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Sheet1!$A$2:$F$2102</definedName>
  </definedNames>
  <calcPr calcId="144525"/>
</workbook>
</file>

<file path=xl/comments1.xml><?xml version="1.0" encoding="utf-8"?>
<comments xmlns="http://schemas.openxmlformats.org/spreadsheetml/2006/main">
  <authors>
    <author>lpxmzjjjg009</author>
  </authors>
  <commentList>
    <comment ref="D934" authorId="0">
      <text>
        <r>
          <rPr>
            <b/>
            <sz val="9"/>
            <rFont val="宋体"/>
            <charset val="134"/>
          </rPr>
          <t>lpxmzjjjg009:</t>
        </r>
        <r>
          <rPr>
            <sz val="9"/>
            <rFont val="宋体"/>
            <charset val="134"/>
          </rPr>
          <t xml:space="preserve">
71</t>
        </r>
      </text>
    </comment>
    <comment ref="D942" authorId="0">
      <text>
        <r>
          <rPr>
            <b/>
            <sz val="9"/>
            <rFont val="宋体"/>
            <charset val="134"/>
          </rPr>
          <t>lpxmzjjjg009:</t>
        </r>
        <r>
          <rPr>
            <sz val="9"/>
            <rFont val="宋体"/>
            <charset val="134"/>
          </rPr>
          <t xml:space="preserve">
71</t>
        </r>
      </text>
    </comment>
    <comment ref="D943" authorId="0">
      <text>
        <r>
          <rPr>
            <b/>
            <sz val="9"/>
            <rFont val="宋体"/>
            <charset val="134"/>
          </rPr>
          <t>lpxmzjjjg009:</t>
        </r>
        <r>
          <rPr>
            <sz val="9"/>
            <rFont val="宋体"/>
            <charset val="134"/>
          </rPr>
          <t xml:space="preserve">
71</t>
        </r>
      </text>
    </comment>
  </commentList>
</comments>
</file>

<file path=xl/sharedStrings.xml><?xml version="1.0" encoding="utf-8"?>
<sst xmlns="http://schemas.openxmlformats.org/spreadsheetml/2006/main" count="6598" uniqueCount="4060">
  <si>
    <t>连平县2026年8月份特困人员救助供养对象公示名单</t>
  </si>
  <si>
    <t>序号</t>
  </si>
  <si>
    <t>姓名</t>
  </si>
  <si>
    <t>特困金(元)</t>
  </si>
  <si>
    <t>日常照料护理费（元）</t>
  </si>
  <si>
    <t>照料护理人姓名</t>
  </si>
  <si>
    <t>镇别</t>
  </si>
  <si>
    <t>曾庆泉</t>
  </si>
  <si>
    <t>元善镇敬老院</t>
  </si>
  <si>
    <t>元善镇</t>
  </si>
  <si>
    <t>曾昭岳</t>
  </si>
  <si>
    <t>曾宪勇</t>
  </si>
  <si>
    <t>颜少雄</t>
  </si>
  <si>
    <t>颜翠花</t>
  </si>
  <si>
    <t>颜易华</t>
  </si>
  <si>
    <t>颜易敏</t>
  </si>
  <si>
    <t>蓝培丛</t>
  </si>
  <si>
    <t>蓝培清</t>
  </si>
  <si>
    <t>钟惠静</t>
  </si>
  <si>
    <t>连平县慢性病防治站</t>
  </si>
  <si>
    <t>谭佛明</t>
  </si>
  <si>
    <t>谭秀兰</t>
  </si>
  <si>
    <t>颜利娇</t>
  </si>
  <si>
    <t>曾雪梅</t>
  </si>
  <si>
    <t>张观添</t>
  </si>
  <si>
    <t>张雪清</t>
  </si>
  <si>
    <t>曾焕宁</t>
  </si>
  <si>
    <t>冯翠娥</t>
  </si>
  <si>
    <t>江文检</t>
  </si>
  <si>
    <t>江自历</t>
  </si>
  <si>
    <t>胡建聪</t>
  </si>
  <si>
    <t>胡国爱</t>
  </si>
  <si>
    <t>郑房绍</t>
  </si>
  <si>
    <t>周茂科</t>
  </si>
  <si>
    <t>赖石营</t>
  </si>
  <si>
    <t>赖房雨</t>
  </si>
  <si>
    <t>付尧竻</t>
  </si>
  <si>
    <t>傅维洧</t>
  </si>
  <si>
    <t>颜秀英</t>
  </si>
  <si>
    <t>颜伟彬</t>
  </si>
  <si>
    <t>谢文修</t>
  </si>
  <si>
    <t>赖美球</t>
  </si>
  <si>
    <t>冯奕吉</t>
  </si>
  <si>
    <t>冯世勋</t>
  </si>
  <si>
    <t>刘振强</t>
  </si>
  <si>
    <t>刘秋恒</t>
  </si>
  <si>
    <t>刘日兴</t>
  </si>
  <si>
    <t>刘日强</t>
  </si>
  <si>
    <t>刘仙仿</t>
  </si>
  <si>
    <t>刘新文</t>
  </si>
  <si>
    <t>刘新喜</t>
  </si>
  <si>
    <t>刘亚滔</t>
  </si>
  <si>
    <t>刘月平</t>
  </si>
  <si>
    <t>周文谦</t>
  </si>
  <si>
    <t>周观荣</t>
  </si>
  <si>
    <t>张房敬</t>
  </si>
  <si>
    <t>张房水</t>
  </si>
  <si>
    <t>吴竻欣</t>
  </si>
  <si>
    <t>吴嘉至</t>
  </si>
  <si>
    <t>刘湘文</t>
  </si>
  <si>
    <t>刘亚武</t>
  </si>
  <si>
    <t>冯保军</t>
  </si>
  <si>
    <t>冯飞龙</t>
  </si>
  <si>
    <t>刘信影</t>
  </si>
  <si>
    <t>刘利稳</t>
  </si>
  <si>
    <t>邱国民</t>
  </si>
  <si>
    <t>邱远楼</t>
  </si>
  <si>
    <t>刘水彬</t>
  </si>
  <si>
    <t>刘国优</t>
  </si>
  <si>
    <t>周房应</t>
  </si>
  <si>
    <t>周国亮</t>
  </si>
  <si>
    <t>刘亚朋</t>
  </si>
  <si>
    <t>刘燕良</t>
  </si>
  <si>
    <t>刘秋如</t>
  </si>
  <si>
    <t>刘房新</t>
  </si>
  <si>
    <t>赖锡训</t>
  </si>
  <si>
    <t>赖惠玲</t>
  </si>
  <si>
    <t>谢东良</t>
  </si>
  <si>
    <t>谢和</t>
  </si>
  <si>
    <t>刘佰芬</t>
  </si>
  <si>
    <t>刘顺源</t>
  </si>
  <si>
    <t>刘运州</t>
  </si>
  <si>
    <t>刘翠云</t>
  </si>
  <si>
    <t>林房海</t>
  </si>
  <si>
    <t>林春霞</t>
  </si>
  <si>
    <t>卓金水</t>
  </si>
  <si>
    <t>刘亚添</t>
  </si>
  <si>
    <t>刘定富</t>
  </si>
  <si>
    <t>刘奕成</t>
  </si>
  <si>
    <t>刘远全</t>
  </si>
  <si>
    <t>江绍水</t>
  </si>
  <si>
    <t>江绍科</t>
  </si>
  <si>
    <t>冯世亮</t>
  </si>
  <si>
    <t>冯伟栋</t>
  </si>
  <si>
    <t>谢亚丽</t>
  </si>
  <si>
    <t>冯喜荣</t>
  </si>
  <si>
    <t>谢子良</t>
  </si>
  <si>
    <t>谢伟健</t>
  </si>
  <si>
    <t>冯世唧</t>
  </si>
  <si>
    <t>冯房胜</t>
  </si>
  <si>
    <t>冯惠贤</t>
  </si>
  <si>
    <t>冯俊良</t>
  </si>
  <si>
    <t>冯世忠</t>
  </si>
  <si>
    <t>冯世党</t>
  </si>
  <si>
    <t>冯房汉</t>
  </si>
  <si>
    <t>冯培发</t>
  </si>
  <si>
    <t>刘德福</t>
  </si>
  <si>
    <t>刘万湖</t>
  </si>
  <si>
    <t>黄文茂</t>
  </si>
  <si>
    <t>黄森溪</t>
  </si>
  <si>
    <t>张德双</t>
  </si>
  <si>
    <t>张华妙</t>
  </si>
  <si>
    <t>卓振轩</t>
  </si>
  <si>
    <t>卓辉健</t>
  </si>
  <si>
    <t>卓家财</t>
  </si>
  <si>
    <t>卓新接</t>
  </si>
  <si>
    <t>梁亚年</t>
  </si>
  <si>
    <t>曾好庭</t>
  </si>
  <si>
    <t>张华南</t>
  </si>
  <si>
    <t>张晓永</t>
  </si>
  <si>
    <t>卓丽娟</t>
  </si>
  <si>
    <t>卓庆伟</t>
  </si>
  <si>
    <t>陈亚光</t>
  </si>
  <si>
    <t>陈南石</t>
  </si>
  <si>
    <t>冯振飘</t>
  </si>
  <si>
    <t>冯房信</t>
  </si>
  <si>
    <t>冯奕忠</t>
  </si>
  <si>
    <t>冯世苗</t>
  </si>
  <si>
    <t>叶木河</t>
  </si>
  <si>
    <t>叶彬政</t>
  </si>
  <si>
    <t>刘党</t>
  </si>
  <si>
    <t>刘远才</t>
  </si>
  <si>
    <t>邬贱</t>
  </si>
  <si>
    <t>邬永发</t>
  </si>
  <si>
    <t>林海波</t>
  </si>
  <si>
    <t>郑锦飞</t>
  </si>
  <si>
    <t>周亚田</t>
  </si>
  <si>
    <t>周南火</t>
  </si>
  <si>
    <t>李浓竻</t>
  </si>
  <si>
    <t>李百养</t>
  </si>
  <si>
    <t>周庆位</t>
  </si>
  <si>
    <t>周灯提</t>
  </si>
  <si>
    <t>李自成</t>
  </si>
  <si>
    <t>李金甫</t>
  </si>
  <si>
    <t>刘育新</t>
  </si>
  <si>
    <t>刘清涯</t>
  </si>
  <si>
    <t>刘火远</t>
  </si>
  <si>
    <t>刘国明</t>
  </si>
  <si>
    <t>林奕增</t>
  </si>
  <si>
    <t>刘远聪</t>
  </si>
  <si>
    <t>刘上湾</t>
  </si>
  <si>
    <t>刘露情</t>
  </si>
  <si>
    <t>刘雪雄</t>
  </si>
  <si>
    <t>刘志艺</t>
  </si>
  <si>
    <t>刘新令</t>
  </si>
  <si>
    <t>刘玉新</t>
  </si>
  <si>
    <t>刘国良</t>
  </si>
  <si>
    <t>卢雪芬</t>
  </si>
  <si>
    <t>蓝国强</t>
  </si>
  <si>
    <t>徐华娣</t>
  </si>
  <si>
    <t>赖利银</t>
  </si>
  <si>
    <t>梁常胜</t>
  </si>
  <si>
    <t>何宏聪</t>
  </si>
  <si>
    <t>何秋霞</t>
  </si>
  <si>
    <t>王存文</t>
  </si>
  <si>
    <t>王四娣</t>
  </si>
  <si>
    <t>江永侃</t>
  </si>
  <si>
    <t>江斌</t>
  </si>
  <si>
    <t>谢明普</t>
  </si>
  <si>
    <t>谢开全</t>
  </si>
  <si>
    <t>谢明贯</t>
  </si>
  <si>
    <t>周国华</t>
  </si>
  <si>
    <t>刘伟强</t>
  </si>
  <si>
    <t>郑昌池</t>
  </si>
  <si>
    <t>郑荣晓</t>
  </si>
  <si>
    <t>黄少基</t>
  </si>
  <si>
    <t>丘奕强</t>
  </si>
  <si>
    <t>江永才</t>
  </si>
  <si>
    <t>江铁全</t>
  </si>
  <si>
    <t>叶连湘</t>
  </si>
  <si>
    <t>叶玉婵</t>
  </si>
  <si>
    <t>刘亚晃</t>
  </si>
  <si>
    <t>刘信柱</t>
  </si>
  <si>
    <t>谢惠娜</t>
  </si>
  <si>
    <t>刘秀梅</t>
  </si>
  <si>
    <t>卓永能</t>
  </si>
  <si>
    <t>卓晨雨</t>
  </si>
  <si>
    <t>刘秋朋</t>
  </si>
  <si>
    <t>刘亚生</t>
  </si>
  <si>
    <t>刘向前</t>
  </si>
  <si>
    <t>刘秀莲</t>
  </si>
  <si>
    <t>黄房雨</t>
  </si>
  <si>
    <t>黄友齐</t>
  </si>
  <si>
    <t>刘永达</t>
  </si>
  <si>
    <t>冯昌优</t>
  </si>
  <si>
    <t>冯昌就</t>
  </si>
  <si>
    <t>刘培彪</t>
  </si>
  <si>
    <t>刘远生</t>
  </si>
  <si>
    <t>刘冬蕉</t>
  </si>
  <si>
    <t>周泽贤</t>
  </si>
  <si>
    <t>周泽党</t>
  </si>
  <si>
    <t>李育享</t>
  </si>
  <si>
    <t>李叶青</t>
  </si>
  <si>
    <t>林颂青</t>
  </si>
  <si>
    <t>刘亚涛</t>
  </si>
  <si>
    <t>江石仅</t>
  </si>
  <si>
    <t>江永灵</t>
  </si>
  <si>
    <t>付光晃</t>
  </si>
  <si>
    <t>付光福</t>
  </si>
  <si>
    <t>付群竻</t>
  </si>
  <si>
    <t>付群育</t>
  </si>
  <si>
    <t>赖本强</t>
  </si>
  <si>
    <t>赖伟强</t>
  </si>
  <si>
    <t>谢亚桂</t>
  </si>
  <si>
    <t>谢文添</t>
  </si>
  <si>
    <t>叶孙森</t>
  </si>
  <si>
    <t>谢巧练</t>
  </si>
  <si>
    <t>李丹丹</t>
  </si>
  <si>
    <t>李永武</t>
  </si>
  <si>
    <t>谢明信</t>
  </si>
  <si>
    <t>谢明钱</t>
  </si>
  <si>
    <t>冯新学</t>
  </si>
  <si>
    <t>付碧通</t>
  </si>
  <si>
    <t>付秋伟</t>
  </si>
  <si>
    <t>周日火</t>
  </si>
  <si>
    <t>周文波</t>
  </si>
  <si>
    <t>梁接胜</t>
  </si>
  <si>
    <t>连平康平精神病医院</t>
  </si>
  <si>
    <t>张华景</t>
  </si>
  <si>
    <t>张国勇</t>
  </si>
  <si>
    <t>林积德</t>
  </si>
  <si>
    <t>林房胜</t>
  </si>
  <si>
    <t>刘亚凯</t>
  </si>
  <si>
    <t>刘文佳</t>
  </si>
  <si>
    <t>冯世区</t>
  </si>
  <si>
    <t>冯世明</t>
  </si>
  <si>
    <t>冯志忠</t>
  </si>
  <si>
    <t>冯志威</t>
  </si>
  <si>
    <t>张志健</t>
  </si>
  <si>
    <t>张智勇</t>
  </si>
  <si>
    <t>叶友明</t>
  </si>
  <si>
    <t>叶有炎</t>
  </si>
  <si>
    <t>黄永宁</t>
  </si>
  <si>
    <t>谢朝庭</t>
  </si>
  <si>
    <t>谢朝安</t>
  </si>
  <si>
    <t>江陈星</t>
  </si>
  <si>
    <t>江炉火</t>
  </si>
  <si>
    <t>谢房信</t>
  </si>
  <si>
    <t>谢秋婵</t>
  </si>
  <si>
    <t>吴国和</t>
  </si>
  <si>
    <t>周玉香</t>
  </si>
  <si>
    <t>刘运成</t>
  </si>
  <si>
    <t>刘运淦</t>
  </si>
  <si>
    <t>叶亚石</t>
  </si>
  <si>
    <t>叶房肯</t>
  </si>
  <si>
    <t>周房宏</t>
  </si>
  <si>
    <t>周泽辉</t>
  </si>
  <si>
    <t>邱文利</t>
  </si>
  <si>
    <t>赖意志</t>
  </si>
  <si>
    <t>赖意强</t>
  </si>
  <si>
    <t>张观旺</t>
  </si>
  <si>
    <t>张铁波</t>
  </si>
  <si>
    <t>谢文兴</t>
  </si>
  <si>
    <t>谢文光</t>
  </si>
  <si>
    <t>冯亚娇</t>
  </si>
  <si>
    <t>冯上培</t>
  </si>
  <si>
    <t>吴贵才</t>
  </si>
  <si>
    <t>吴振浪</t>
  </si>
  <si>
    <t>颜碧煌</t>
  </si>
  <si>
    <t>颜碧丽</t>
  </si>
  <si>
    <t>巫汉松</t>
  </si>
  <si>
    <t>赖宜广</t>
  </si>
  <si>
    <t>冯海强</t>
  </si>
  <si>
    <t>冯亚茂</t>
  </si>
  <si>
    <t>赖先华</t>
  </si>
  <si>
    <t>赖亚优</t>
  </si>
  <si>
    <t>郑昌古</t>
  </si>
  <si>
    <t>赖六凤</t>
  </si>
  <si>
    <t>江永廷</t>
  </si>
  <si>
    <t>江永发</t>
  </si>
  <si>
    <t>冯房金</t>
  </si>
  <si>
    <t>冯上庭</t>
  </si>
  <si>
    <t>刘志青</t>
  </si>
  <si>
    <t>刘竻飞</t>
  </si>
  <si>
    <t>林金强</t>
  </si>
  <si>
    <t>林春姻</t>
  </si>
  <si>
    <t>廖竻金</t>
  </si>
  <si>
    <t>廖新段</t>
  </si>
  <si>
    <t>颜沛强</t>
  </si>
  <si>
    <t>胡有娴</t>
  </si>
  <si>
    <t>卓仕林</t>
  </si>
  <si>
    <t>卓仕军</t>
  </si>
  <si>
    <t>张继炎</t>
  </si>
  <si>
    <t>张妙球</t>
  </si>
  <si>
    <t>周春桃</t>
  </si>
  <si>
    <t>冯世庭</t>
  </si>
  <si>
    <t>冯先巧</t>
  </si>
  <si>
    <t>刘亚判</t>
  </si>
  <si>
    <t>刘亚文</t>
  </si>
  <si>
    <t>谢明强</t>
  </si>
  <si>
    <t>谢开曲</t>
  </si>
  <si>
    <t>罗志武</t>
  </si>
  <si>
    <t>罗贝珍</t>
  </si>
  <si>
    <t>梁振浩</t>
  </si>
  <si>
    <t>林雪丽</t>
  </si>
  <si>
    <t>周岳武</t>
  </si>
  <si>
    <t>周维健</t>
  </si>
  <si>
    <t>吴嘉琳</t>
  </si>
  <si>
    <t>曾海山</t>
  </si>
  <si>
    <t>冯观够</t>
  </si>
  <si>
    <t>冯秋旋</t>
  </si>
  <si>
    <t>连社农</t>
  </si>
  <si>
    <t>王永悦</t>
  </si>
  <si>
    <t>连社福</t>
  </si>
  <si>
    <t>河源市精神卫生中心（河源市第二人民医院）</t>
  </si>
  <si>
    <t>刘小军</t>
  </si>
  <si>
    <t>连社周</t>
  </si>
  <si>
    <t>侯湘雅</t>
  </si>
  <si>
    <t>余木带</t>
  </si>
  <si>
    <t>陆成凤</t>
  </si>
  <si>
    <t>付永洲</t>
  </si>
  <si>
    <t>付永贵</t>
  </si>
  <si>
    <t>江汉斌</t>
  </si>
  <si>
    <t>江汉波</t>
  </si>
  <si>
    <t>冯祥喜</t>
  </si>
  <si>
    <t>张小苏</t>
  </si>
  <si>
    <t>何建伟</t>
  </si>
  <si>
    <t>何玉兰</t>
  </si>
  <si>
    <t>冯房清</t>
  </si>
  <si>
    <t>冯永辉</t>
  </si>
  <si>
    <t>刘远威</t>
  </si>
  <si>
    <t>刘新苗</t>
  </si>
  <si>
    <t>唐筱君</t>
  </si>
  <si>
    <t>唐筱鹏</t>
  </si>
  <si>
    <t>郑昌仁</t>
  </si>
  <si>
    <t>刘永笙</t>
  </si>
  <si>
    <t>刘永光</t>
  </si>
  <si>
    <t>卓志辉</t>
  </si>
  <si>
    <t>卓志用</t>
  </si>
  <si>
    <t>陈志明</t>
  </si>
  <si>
    <t>林飞乐</t>
  </si>
  <si>
    <t>张日政</t>
  </si>
  <si>
    <t>张文新</t>
  </si>
  <si>
    <t>刘钰涛</t>
  </si>
  <si>
    <t>刘煜宏</t>
  </si>
  <si>
    <t>陈柏南</t>
  </si>
  <si>
    <t>陈曦</t>
  </si>
  <si>
    <t>赖水云</t>
  </si>
  <si>
    <t>赖汝宝</t>
  </si>
  <si>
    <t>卓亚祥</t>
  </si>
  <si>
    <t>卓先艳</t>
  </si>
  <si>
    <t>赖炜佳</t>
  </si>
  <si>
    <t>张映霞</t>
  </si>
  <si>
    <t>卓忠全</t>
  </si>
  <si>
    <t>卓忠健</t>
  </si>
  <si>
    <t>冯世如</t>
  </si>
  <si>
    <t>冯昌瑾</t>
  </si>
  <si>
    <t>林隆辉</t>
  </si>
  <si>
    <t>林亚贱</t>
  </si>
  <si>
    <t>卓家炯</t>
  </si>
  <si>
    <t>卓小宜</t>
  </si>
  <si>
    <t>赖宜铃</t>
  </si>
  <si>
    <t>赖新岸</t>
  </si>
  <si>
    <t>赖清维</t>
  </si>
  <si>
    <t>刘岸福</t>
  </si>
  <si>
    <t>许国来</t>
  </si>
  <si>
    <t>冯先仿</t>
  </si>
  <si>
    <t>梁传健</t>
  </si>
  <si>
    <t>梁传干</t>
  </si>
  <si>
    <t>谢明亮</t>
  </si>
  <si>
    <t>谢明贵</t>
  </si>
  <si>
    <t>王钦培</t>
  </si>
  <si>
    <t>王长倩</t>
  </si>
  <si>
    <t>赖德力</t>
  </si>
  <si>
    <t>赖冬瑾</t>
  </si>
  <si>
    <t>赖德发</t>
  </si>
  <si>
    <t>詹房先</t>
  </si>
  <si>
    <t>詹志雄</t>
  </si>
  <si>
    <t>严立岸</t>
  </si>
  <si>
    <t>严汉埔</t>
  </si>
  <si>
    <t>王书生</t>
  </si>
  <si>
    <t>谢文均</t>
  </si>
  <si>
    <t>谢文宪</t>
  </si>
  <si>
    <t>林秋兰</t>
  </si>
  <si>
    <t>林永茂</t>
  </si>
  <si>
    <t>冯昌炽</t>
  </si>
  <si>
    <t>冯昌步</t>
  </si>
  <si>
    <t>林国平</t>
  </si>
  <si>
    <t>林金岸</t>
  </si>
  <si>
    <t>赖蓝李</t>
  </si>
  <si>
    <t>赖月静</t>
  </si>
  <si>
    <t>钟丽娟</t>
  </si>
  <si>
    <t>钟鑫</t>
  </si>
  <si>
    <t>胡洪贵</t>
  </si>
  <si>
    <t>胡仙宝</t>
  </si>
  <si>
    <t>周秋月</t>
  </si>
  <si>
    <t>周世武</t>
  </si>
  <si>
    <t>邱钧托</t>
  </si>
  <si>
    <t>邱义娣</t>
  </si>
  <si>
    <t>卓亚略</t>
  </si>
  <si>
    <t>卓海彬</t>
  </si>
  <si>
    <t>李房健</t>
  </si>
  <si>
    <t>赖海龙</t>
  </si>
  <si>
    <t>冯奕强</t>
  </si>
  <si>
    <t>冯法勇</t>
  </si>
  <si>
    <t>张苗眉</t>
  </si>
  <si>
    <t>张福祥</t>
  </si>
  <si>
    <t>卓石泉</t>
  </si>
  <si>
    <t>卓金城</t>
  </si>
  <si>
    <t>江亚德</t>
  </si>
  <si>
    <t>周爱玲</t>
  </si>
  <si>
    <t>谢朝通</t>
  </si>
  <si>
    <t>谢细运</t>
  </si>
  <si>
    <t>林房勇</t>
  </si>
  <si>
    <t>刘小凤</t>
  </si>
  <si>
    <t>谢开森</t>
  </si>
  <si>
    <t>谢开冻</t>
  </si>
  <si>
    <t>冯房竻</t>
  </si>
  <si>
    <t>冯振平</t>
  </si>
  <si>
    <t>廖房木</t>
  </si>
  <si>
    <t>廖光冬</t>
  </si>
  <si>
    <t>周庆辟</t>
  </si>
  <si>
    <t>周泽横</t>
  </si>
  <si>
    <t>谢新喜</t>
  </si>
  <si>
    <t>田源镇</t>
  </si>
  <si>
    <t>谭计翻</t>
  </si>
  <si>
    <t>谭计顶</t>
  </si>
  <si>
    <t>谭竻根</t>
  </si>
  <si>
    <t>曾继山</t>
  </si>
  <si>
    <t>谭衍槐</t>
  </si>
  <si>
    <t>谭先娣</t>
  </si>
  <si>
    <t>谭复明</t>
  </si>
  <si>
    <t>谭辉星</t>
  </si>
  <si>
    <t>叶计胡</t>
  </si>
  <si>
    <t>田源镇敬老院</t>
  </si>
  <si>
    <t>叶计棠</t>
  </si>
  <si>
    <t>叶计芬</t>
  </si>
  <si>
    <t>杨茂锦</t>
  </si>
  <si>
    <t>黎增木</t>
  </si>
  <si>
    <t>熊竻城</t>
  </si>
  <si>
    <t>钟贵庭</t>
  </si>
  <si>
    <t>叶华</t>
  </si>
  <si>
    <t>谭志浩</t>
  </si>
  <si>
    <t>谭会图</t>
  </si>
  <si>
    <t>叶连喜</t>
  </si>
  <si>
    <t>郑大唐</t>
  </si>
  <si>
    <t>郑树苟</t>
  </si>
  <si>
    <t>叶扬火</t>
  </si>
  <si>
    <t>叶方德</t>
  </si>
  <si>
    <t>徐计喜</t>
  </si>
  <si>
    <t>徐春媚</t>
  </si>
  <si>
    <t>叶计竻</t>
  </si>
  <si>
    <t>叶有式</t>
  </si>
  <si>
    <t>杨亚显</t>
  </si>
  <si>
    <t>杨计明</t>
  </si>
  <si>
    <t>肖明亮</t>
  </si>
  <si>
    <t>肖锦春</t>
  </si>
  <si>
    <t>叶发础</t>
  </si>
  <si>
    <t>叶发象</t>
  </si>
  <si>
    <t>黎福珍</t>
  </si>
  <si>
    <t>黎华生</t>
  </si>
  <si>
    <t>谭火英</t>
  </si>
  <si>
    <t>钟华卿</t>
  </si>
  <si>
    <t>谭志筹</t>
  </si>
  <si>
    <t>邱金娣</t>
  </si>
  <si>
    <t>谭先养</t>
  </si>
  <si>
    <t>谭东来</t>
  </si>
  <si>
    <t>肖春溪</t>
  </si>
  <si>
    <t>谭翠连</t>
  </si>
  <si>
    <t>谭继廉</t>
  </si>
  <si>
    <t>谭国亮</t>
  </si>
  <si>
    <t>谭德明</t>
  </si>
  <si>
    <t>谭继明</t>
  </si>
  <si>
    <t>叶罗荫</t>
  </si>
  <si>
    <t>叶伟志</t>
  </si>
  <si>
    <t>叶永尧</t>
  </si>
  <si>
    <t>叶永汉</t>
  </si>
  <si>
    <t>叶显焕</t>
  </si>
  <si>
    <t>李玉珍</t>
  </si>
  <si>
    <t>叶永秀</t>
  </si>
  <si>
    <t>叶连东</t>
  </si>
  <si>
    <t>叶月明</t>
  </si>
  <si>
    <t>叶疆宁</t>
  </si>
  <si>
    <t>叶计安</t>
  </si>
  <si>
    <t>叶显森</t>
  </si>
  <si>
    <t>叶棠石</t>
  </si>
  <si>
    <t>叶腾强</t>
  </si>
  <si>
    <t>叶梅娣</t>
  </si>
  <si>
    <t>叶四娣</t>
  </si>
  <si>
    <t>叶腾瑶</t>
  </si>
  <si>
    <t>肖春松</t>
  </si>
  <si>
    <t>肖锦巧</t>
  </si>
  <si>
    <t>熊衍春</t>
  </si>
  <si>
    <t>黎罗新</t>
  </si>
  <si>
    <t>黎林青</t>
  </si>
  <si>
    <t>叶方茂</t>
  </si>
  <si>
    <t>叶月红</t>
  </si>
  <si>
    <t>徐创技</t>
  </si>
  <si>
    <t>叶长远</t>
  </si>
  <si>
    <t>熊衍溪</t>
  </si>
  <si>
    <t>熊衍灿</t>
  </si>
  <si>
    <t>熊兆棠</t>
  </si>
  <si>
    <t>熊文志</t>
  </si>
  <si>
    <t>许运连</t>
  </si>
  <si>
    <t>熊赵越</t>
  </si>
  <si>
    <t>郑式桃</t>
  </si>
  <si>
    <t>郑计洪</t>
  </si>
  <si>
    <t>郑国波</t>
  </si>
  <si>
    <t>郑来英</t>
  </si>
  <si>
    <t>郑式标</t>
  </si>
  <si>
    <t>郑树挺</t>
  </si>
  <si>
    <t>郑英群</t>
  </si>
  <si>
    <t>郑其凯</t>
  </si>
  <si>
    <t>郑树为</t>
  </si>
  <si>
    <t>郑计房</t>
  </si>
  <si>
    <t>郑国平</t>
  </si>
  <si>
    <t>郑式溪</t>
  </si>
  <si>
    <t>郑其光</t>
  </si>
  <si>
    <t>郑新辉</t>
  </si>
  <si>
    <t>郑竻浓</t>
  </si>
  <si>
    <t>郑继勋</t>
  </si>
  <si>
    <t>郑可祥</t>
  </si>
  <si>
    <t>郑其飘</t>
  </si>
  <si>
    <t>郑志强</t>
  </si>
  <si>
    <t>郑文明</t>
  </si>
  <si>
    <t>郑新颜</t>
  </si>
  <si>
    <t>郑亚华</t>
  </si>
  <si>
    <t>叶连广</t>
  </si>
  <si>
    <t>叶运秀</t>
  </si>
  <si>
    <t>叶显寿</t>
  </si>
  <si>
    <t>叶显果</t>
  </si>
  <si>
    <t>叶腾健</t>
  </si>
  <si>
    <t>叶运娇</t>
  </si>
  <si>
    <t>叶康宁</t>
  </si>
  <si>
    <t>叶康燕</t>
  </si>
  <si>
    <t>肖锦达</t>
  </si>
  <si>
    <t>肖沛艺</t>
  </si>
  <si>
    <t>叶志平</t>
  </si>
  <si>
    <t>叶计竹</t>
  </si>
  <si>
    <t>郑轻华</t>
  </si>
  <si>
    <t>郑树常</t>
  </si>
  <si>
    <t>邱计棠</t>
  </si>
  <si>
    <t>叶海先</t>
  </si>
  <si>
    <t>叶秀丽</t>
  </si>
  <si>
    <t>郑国强</t>
  </si>
  <si>
    <t>郑国欢</t>
  </si>
  <si>
    <t>叶唐山</t>
  </si>
  <si>
    <t>叶先妹</t>
  </si>
  <si>
    <t>叶长福</t>
  </si>
  <si>
    <t>叶华容</t>
  </si>
  <si>
    <t>叶方林</t>
  </si>
  <si>
    <t>叶永朗</t>
  </si>
  <si>
    <t>熊锦嫦</t>
  </si>
  <si>
    <t>郑先娣</t>
  </si>
  <si>
    <t>叶小聪</t>
  </si>
  <si>
    <t>叶小慧</t>
  </si>
  <si>
    <t>叶方良</t>
  </si>
  <si>
    <t>叶芳青</t>
  </si>
  <si>
    <t>肖计增</t>
  </si>
  <si>
    <t>肖锦何</t>
  </si>
  <si>
    <t>熊超怀</t>
  </si>
  <si>
    <t>熊广才</t>
  </si>
  <si>
    <t>郑绍练</t>
  </si>
  <si>
    <t>郑绍蔼</t>
  </si>
  <si>
    <t>肖紫明</t>
  </si>
  <si>
    <t>肖展雄</t>
  </si>
  <si>
    <t>邱罗胜</t>
  </si>
  <si>
    <t>邱佳政</t>
  </si>
  <si>
    <t>肖向阳</t>
  </si>
  <si>
    <t>肖海平</t>
  </si>
  <si>
    <t>肖计妹</t>
  </si>
  <si>
    <t>叶计彭</t>
  </si>
  <si>
    <t>叶小美</t>
  </si>
  <si>
    <t>熊金园</t>
  </si>
  <si>
    <t>熊观吴</t>
  </si>
  <si>
    <t>熊兆能</t>
  </si>
  <si>
    <t>熊兆月</t>
  </si>
  <si>
    <t>叶康维</t>
  </si>
  <si>
    <t>叶秀玉</t>
  </si>
  <si>
    <t>叶长吉</t>
  </si>
  <si>
    <t>许秋菊</t>
  </si>
  <si>
    <t>罗联</t>
  </si>
  <si>
    <t>罗裔林</t>
  </si>
  <si>
    <t>黎成保</t>
  </si>
  <si>
    <t>黎任娣</t>
  </si>
  <si>
    <t>肖锦永</t>
  </si>
  <si>
    <t>肖学浓</t>
  </si>
  <si>
    <t>叶志发</t>
  </si>
  <si>
    <t>叶小建</t>
  </si>
  <si>
    <t>叶国箭</t>
  </si>
  <si>
    <t>叶生浓</t>
  </si>
  <si>
    <t>叶路生</t>
  </si>
  <si>
    <t>叶棠浓</t>
  </si>
  <si>
    <t>叶文省</t>
  </si>
  <si>
    <t>叶棠养</t>
  </si>
  <si>
    <t>叶锦忠</t>
  </si>
  <si>
    <t>钟义芳</t>
  </si>
  <si>
    <t>钟加保</t>
  </si>
  <si>
    <t>黎茂安</t>
  </si>
  <si>
    <t>黎月金</t>
  </si>
  <si>
    <t>叶永建</t>
  </si>
  <si>
    <t>叶继存</t>
  </si>
  <si>
    <t>郑竻铭</t>
  </si>
  <si>
    <t>郑国城</t>
  </si>
  <si>
    <t>叶方环</t>
  </si>
  <si>
    <t>叶方谴</t>
  </si>
  <si>
    <t>熊子玉</t>
  </si>
  <si>
    <t>熊月球</t>
  </si>
  <si>
    <t>叶家明</t>
  </si>
  <si>
    <t>叶林茂</t>
  </si>
  <si>
    <t>叶计先</t>
  </si>
  <si>
    <t>叶康化</t>
  </si>
  <si>
    <t>熊兆永</t>
  </si>
  <si>
    <t>熊衍计</t>
  </si>
  <si>
    <t>郑素平</t>
  </si>
  <si>
    <t>郑绍改</t>
  </si>
  <si>
    <t>郑国敬</t>
  </si>
  <si>
    <t>郑先甫</t>
  </si>
  <si>
    <t>肖来发</t>
  </si>
  <si>
    <t>肖天才</t>
  </si>
  <si>
    <t>叶计接</t>
  </si>
  <si>
    <t>叶天乐</t>
  </si>
  <si>
    <t>叶南青</t>
  </si>
  <si>
    <t>叶方祥</t>
  </si>
  <si>
    <t>叶方富</t>
  </si>
  <si>
    <t>钟竻常</t>
  </si>
  <si>
    <t>钟家骏</t>
  </si>
  <si>
    <t>徐来风</t>
  </si>
  <si>
    <t>唐利容</t>
  </si>
  <si>
    <t>郑志平</t>
  </si>
  <si>
    <t>郑房福</t>
  </si>
  <si>
    <t>邱雀妙</t>
  </si>
  <si>
    <t>邱志强</t>
  </si>
  <si>
    <t>熊衍安</t>
  </si>
  <si>
    <t>谢细永</t>
  </si>
  <si>
    <t>陈石林</t>
  </si>
  <si>
    <t>叶城莉</t>
  </si>
  <si>
    <t>谭明恩</t>
  </si>
  <si>
    <t>谭北吉</t>
  </si>
  <si>
    <t>肖东祥</t>
  </si>
  <si>
    <t>肖百春</t>
  </si>
  <si>
    <t>郑配星</t>
  </si>
  <si>
    <t>郑其学</t>
  </si>
  <si>
    <t>郑春高</t>
  </si>
  <si>
    <t>郑春海</t>
  </si>
  <si>
    <t>叶志明</t>
  </si>
  <si>
    <t>叶志团</t>
  </si>
  <si>
    <t>叶发平</t>
  </si>
  <si>
    <t>叶浓华</t>
  </si>
  <si>
    <t>溪山镇</t>
  </si>
  <si>
    <t>谢荣胜</t>
  </si>
  <si>
    <t>谢顺福</t>
  </si>
  <si>
    <t>叶才青</t>
  </si>
  <si>
    <t>叶冬雪</t>
  </si>
  <si>
    <t>钟寿生</t>
  </si>
  <si>
    <t>钟再战</t>
  </si>
  <si>
    <t>叶金棠</t>
  </si>
  <si>
    <t>叶发晋</t>
  </si>
  <si>
    <t>余亚德</t>
  </si>
  <si>
    <t>余计雄</t>
  </si>
  <si>
    <t>钟东来</t>
  </si>
  <si>
    <t>钟秋娣</t>
  </si>
  <si>
    <t>钟计明</t>
  </si>
  <si>
    <t>钟先桥</t>
  </si>
  <si>
    <t>谢汝托</t>
  </si>
  <si>
    <t>谢太齐</t>
  </si>
  <si>
    <t>黄甫基</t>
  </si>
  <si>
    <t>谢秀容</t>
  </si>
  <si>
    <t>卢春生</t>
  </si>
  <si>
    <t>卢文彬</t>
  </si>
  <si>
    <t>钟世存</t>
  </si>
  <si>
    <t>钟昌钦</t>
  </si>
  <si>
    <t>叶元吉</t>
  </si>
  <si>
    <t>叶玫桂</t>
  </si>
  <si>
    <t>叶房德</t>
  </si>
  <si>
    <t>叶志军</t>
  </si>
  <si>
    <t>叶敏勋</t>
  </si>
  <si>
    <t>叶计远</t>
  </si>
  <si>
    <t>刘情岳</t>
  </si>
  <si>
    <t>刘情怀</t>
  </si>
  <si>
    <t>王恒朝</t>
  </si>
  <si>
    <t>王维吉</t>
  </si>
  <si>
    <t>王恒捷</t>
  </si>
  <si>
    <t>王恒伟</t>
  </si>
  <si>
    <t>王恒谨</t>
  </si>
  <si>
    <t>王恒平</t>
  </si>
  <si>
    <t>叶计才</t>
  </si>
  <si>
    <t>叶发东</t>
  </si>
  <si>
    <t>巫永道</t>
  </si>
  <si>
    <t>巫永果</t>
  </si>
  <si>
    <t>梁春觉</t>
  </si>
  <si>
    <t>梁春照</t>
  </si>
  <si>
    <t>潘金通</t>
  </si>
  <si>
    <t>溪山镇敬老院</t>
  </si>
  <si>
    <t>叶日妹</t>
  </si>
  <si>
    <t>梁计飘</t>
  </si>
  <si>
    <t>梁风崇</t>
  </si>
  <si>
    <t>钟再佑</t>
  </si>
  <si>
    <t>钟春霞</t>
  </si>
  <si>
    <t>卢帮营</t>
  </si>
  <si>
    <t>卢帮武</t>
  </si>
  <si>
    <t>卢房仟</t>
  </si>
  <si>
    <t>卢邦明</t>
  </si>
  <si>
    <t>卢立勇</t>
  </si>
  <si>
    <t>卢振艺</t>
  </si>
  <si>
    <t>卢振火</t>
  </si>
  <si>
    <t>卢振相</t>
  </si>
  <si>
    <t>谢明新</t>
  </si>
  <si>
    <t>谢德生</t>
  </si>
  <si>
    <t>谢文镜</t>
  </si>
  <si>
    <t>谢文华</t>
  </si>
  <si>
    <t>钟春炳</t>
  </si>
  <si>
    <t>钟衍东</t>
  </si>
  <si>
    <t>钟计春</t>
  </si>
  <si>
    <t>巫海东</t>
  </si>
  <si>
    <t>钟继清</t>
  </si>
  <si>
    <t>钟世现</t>
  </si>
  <si>
    <t>钟寿合</t>
  </si>
  <si>
    <t>钟寿鉴</t>
  </si>
  <si>
    <t>谢明显</t>
  </si>
  <si>
    <t>钟世迎</t>
  </si>
  <si>
    <t>叶元送</t>
  </si>
  <si>
    <t>马金强</t>
  </si>
  <si>
    <t>谢水尽</t>
  </si>
  <si>
    <t>叶计资</t>
  </si>
  <si>
    <t>叶赵航</t>
  </si>
  <si>
    <t>叶有露</t>
  </si>
  <si>
    <t>叶有香</t>
  </si>
  <si>
    <t>叶有营</t>
  </si>
  <si>
    <t>叶有才</t>
  </si>
  <si>
    <t>叶清芬</t>
  </si>
  <si>
    <t>郑树浅</t>
  </si>
  <si>
    <t>郑向日</t>
  </si>
  <si>
    <t>叶英明</t>
  </si>
  <si>
    <t>叶才学</t>
  </si>
  <si>
    <t>郑民会</t>
  </si>
  <si>
    <t>郑树民</t>
  </si>
  <si>
    <t>刘斯犬</t>
  </si>
  <si>
    <t>刘文竻</t>
  </si>
  <si>
    <t>刘文雪</t>
  </si>
  <si>
    <t>刘文佑</t>
  </si>
  <si>
    <t>谢朝纯</t>
  </si>
  <si>
    <t>谢文辉</t>
  </si>
  <si>
    <t>叶亚畴</t>
  </si>
  <si>
    <t>叶亚强</t>
  </si>
  <si>
    <t>叶祥波</t>
  </si>
  <si>
    <t>叶海苟</t>
  </si>
  <si>
    <t>俞海</t>
  </si>
  <si>
    <t>俞贞兵</t>
  </si>
  <si>
    <t>曾伟良</t>
  </si>
  <si>
    <t>曾庆海</t>
  </si>
  <si>
    <t>钟干茂</t>
  </si>
  <si>
    <t>钟辉武</t>
  </si>
  <si>
    <t>钟世棠</t>
  </si>
  <si>
    <t>巫德英</t>
  </si>
  <si>
    <t>钟菩清</t>
  </si>
  <si>
    <t>钟有古</t>
  </si>
  <si>
    <t>钟有雪</t>
  </si>
  <si>
    <t>钟春梅</t>
  </si>
  <si>
    <t>钟树雄</t>
  </si>
  <si>
    <t>叶发志</t>
  </si>
  <si>
    <t>余远前</t>
  </si>
  <si>
    <t>余远福</t>
  </si>
  <si>
    <t>刘德雄</t>
  </si>
  <si>
    <t>刘德杨</t>
  </si>
  <si>
    <t>谢明宋</t>
  </si>
  <si>
    <t>谢明彭</t>
  </si>
  <si>
    <t>曾加亮</t>
  </si>
  <si>
    <t>赖宜育</t>
  </si>
  <si>
    <t>赖飞球</t>
  </si>
  <si>
    <t>巫年古</t>
  </si>
  <si>
    <t>谢明耀</t>
  </si>
  <si>
    <t>谢罗清</t>
  </si>
  <si>
    <t>梁春桂</t>
  </si>
  <si>
    <t>王维敏</t>
  </si>
  <si>
    <t>王绍都</t>
  </si>
  <si>
    <t>颜长振</t>
  </si>
  <si>
    <t>颜锦航</t>
  </si>
  <si>
    <t>钟欢送</t>
  </si>
  <si>
    <t>钟运清</t>
  </si>
  <si>
    <t>叶计妹</t>
  </si>
  <si>
    <t>刘华卿</t>
  </si>
  <si>
    <t>刘铭樵</t>
  </si>
  <si>
    <t>谢水香</t>
  </si>
  <si>
    <t>谢明高</t>
  </si>
  <si>
    <t>谢明凯</t>
  </si>
  <si>
    <t>钟钢桥</t>
  </si>
  <si>
    <t>钟长娣</t>
  </si>
  <si>
    <t>王恒志</t>
  </si>
  <si>
    <t>王维晴</t>
  </si>
  <si>
    <t>梁章飞</t>
  </si>
  <si>
    <t>梁章岳</t>
  </si>
  <si>
    <t>王石政</t>
  </si>
  <si>
    <t>王水养</t>
  </si>
  <si>
    <t>谢炳喜</t>
  </si>
  <si>
    <t>谢文略</t>
  </si>
  <si>
    <t>钟有浩</t>
  </si>
  <si>
    <t>钟志光</t>
  </si>
  <si>
    <t>黄竻胜</t>
  </si>
  <si>
    <t>黄计欢</t>
  </si>
  <si>
    <t>钟飞明</t>
  </si>
  <si>
    <t>钟计友</t>
  </si>
  <si>
    <t>谢文广</t>
  </si>
  <si>
    <t>谢文武</t>
  </si>
  <si>
    <t>刘凤琴</t>
  </si>
  <si>
    <t>刘凤连</t>
  </si>
  <si>
    <t>钟加全</t>
  </si>
  <si>
    <t>钟红英</t>
  </si>
  <si>
    <t>刘亚栋</t>
  </si>
  <si>
    <t>刘
德
杨</t>
  </si>
  <si>
    <t>王维应</t>
  </si>
  <si>
    <t>王维柳</t>
  </si>
  <si>
    <t>谢荣楷</t>
  </si>
  <si>
    <t>钟彩风</t>
  </si>
  <si>
    <t>谢文轩</t>
  </si>
  <si>
    <t>谢
文
伟</t>
  </si>
  <si>
    <t>付计双</t>
  </si>
  <si>
    <t>付伍连</t>
  </si>
  <si>
    <t>隆街镇</t>
  </si>
  <si>
    <t>赖小燕</t>
  </si>
  <si>
    <t>赖耀宁</t>
  </si>
  <si>
    <t>叶有光</t>
  </si>
  <si>
    <t>叶春桃</t>
  </si>
  <si>
    <t>赖宜光</t>
  </si>
  <si>
    <t>赖汝辉</t>
  </si>
  <si>
    <t>叶发达</t>
  </si>
  <si>
    <t>叶发有</t>
  </si>
  <si>
    <t>赖巧有</t>
  </si>
  <si>
    <t>赖庆德</t>
  </si>
  <si>
    <t>谢春才</t>
  </si>
  <si>
    <t>谢长英</t>
  </si>
  <si>
    <t>叶娜</t>
  </si>
  <si>
    <t>叶小丹</t>
  </si>
  <si>
    <t>赖计水</t>
  </si>
  <si>
    <t>赖文佑</t>
  </si>
  <si>
    <t>叶计如</t>
  </si>
  <si>
    <t>叶计水</t>
  </si>
  <si>
    <t>李竻党</t>
  </si>
  <si>
    <t>李火娣</t>
  </si>
  <si>
    <t>欧阳继巧</t>
  </si>
  <si>
    <t>欧阳国建</t>
  </si>
  <si>
    <t>赖计有</t>
  </si>
  <si>
    <t>赖宜金</t>
  </si>
  <si>
    <t>黄五福</t>
  </si>
  <si>
    <t>黄四海</t>
  </si>
  <si>
    <t>叶发镰</t>
  </si>
  <si>
    <t>叶有葵</t>
  </si>
  <si>
    <t>黄竻招</t>
  </si>
  <si>
    <t>罗志军</t>
  </si>
  <si>
    <t>季德隆</t>
  </si>
  <si>
    <t>季计略</t>
  </si>
  <si>
    <t>欧阳寿南</t>
  </si>
  <si>
    <t>欧阳志勇</t>
  </si>
  <si>
    <t>叶有强</t>
  </si>
  <si>
    <t>叶有南</t>
  </si>
  <si>
    <t>赖永强</t>
  </si>
  <si>
    <t>赖永达</t>
  </si>
  <si>
    <t>曾宪星</t>
  </si>
  <si>
    <t>曾宪波</t>
  </si>
  <si>
    <t>谢振相</t>
  </si>
  <si>
    <t>谢振超</t>
  </si>
  <si>
    <t>叶小燕</t>
  </si>
  <si>
    <t>季广款</t>
  </si>
  <si>
    <t>季广存</t>
  </si>
  <si>
    <t>黄汝民</t>
  </si>
  <si>
    <t>罗小丽</t>
  </si>
  <si>
    <t>欧阳石竻</t>
  </si>
  <si>
    <t>欧阳立忠</t>
  </si>
  <si>
    <t>季润晴</t>
  </si>
  <si>
    <t>季广幸</t>
  </si>
  <si>
    <t>薛必森</t>
  </si>
  <si>
    <t>薛必允</t>
  </si>
  <si>
    <t>赖盛南</t>
  </si>
  <si>
    <t>赖盛仁</t>
  </si>
  <si>
    <t>季德明</t>
  </si>
  <si>
    <t>叶秀华</t>
  </si>
  <si>
    <t>赖重能</t>
  </si>
  <si>
    <t>赖文秀</t>
  </si>
  <si>
    <t>赖洪春</t>
  </si>
  <si>
    <t>赖振华</t>
  </si>
  <si>
    <t>薛达考</t>
  </si>
  <si>
    <t>薛达响</t>
  </si>
  <si>
    <t>郑亚寿</t>
  </si>
  <si>
    <t>欧仟妹</t>
  </si>
  <si>
    <t>赖相群</t>
  </si>
  <si>
    <t>赖运英</t>
  </si>
  <si>
    <t>谢金水</t>
  </si>
  <si>
    <t>谢计金</t>
  </si>
  <si>
    <t>欧春青</t>
  </si>
  <si>
    <t>欧阳佰青</t>
  </si>
  <si>
    <t>赖世建</t>
  </si>
  <si>
    <t>赖如增</t>
  </si>
  <si>
    <t>潘区衍</t>
  </si>
  <si>
    <t>潘艳琴</t>
  </si>
  <si>
    <t>欧启宁</t>
  </si>
  <si>
    <t>欧国泽</t>
  </si>
  <si>
    <t>欧阳竻坚</t>
  </si>
  <si>
    <t>欧可立</t>
  </si>
  <si>
    <t>欧克业</t>
  </si>
  <si>
    <t>李长定</t>
  </si>
  <si>
    <t>张大容</t>
  </si>
  <si>
    <t>张秋如</t>
  </si>
  <si>
    <t>麦计水</t>
  </si>
  <si>
    <t>麦友发</t>
  </si>
  <si>
    <t>欧汝星</t>
  </si>
  <si>
    <t>欧志明</t>
  </si>
  <si>
    <t>叶木生</t>
  </si>
  <si>
    <t>叶荣定</t>
  </si>
  <si>
    <t>欧克运</t>
  </si>
  <si>
    <t>隆街镇敬老院</t>
  </si>
  <si>
    <t>欧观德</t>
  </si>
  <si>
    <t>叶观贤</t>
  </si>
  <si>
    <t>叶方范</t>
  </si>
  <si>
    <t>欧房兴</t>
  </si>
  <si>
    <t>欧石明</t>
  </si>
  <si>
    <t>欧光贤</t>
  </si>
  <si>
    <t>欧汝勤</t>
  </si>
  <si>
    <t>张海明</t>
  </si>
  <si>
    <t>张廷辉</t>
  </si>
  <si>
    <t>张计茂</t>
  </si>
  <si>
    <t>张那越</t>
  </si>
  <si>
    <t>张计汉</t>
  </si>
  <si>
    <t>薛簕英</t>
  </si>
  <si>
    <t>叶观前</t>
  </si>
  <si>
    <t>叶秀英</t>
  </si>
  <si>
    <t>叶观日</t>
  </si>
  <si>
    <t>叶振南</t>
  </si>
  <si>
    <t>叶春辉</t>
  </si>
  <si>
    <t>叶发艺</t>
  </si>
  <si>
    <t>叶有勇</t>
  </si>
  <si>
    <t>叶计发</t>
  </si>
  <si>
    <t>叶常雄</t>
  </si>
  <si>
    <t>叶发忠</t>
  </si>
  <si>
    <t>叶发振</t>
  </si>
  <si>
    <t>叶计芳</t>
  </si>
  <si>
    <t>叶有卓</t>
  </si>
  <si>
    <t>叶有彭</t>
  </si>
  <si>
    <t>叶长自</t>
  </si>
  <si>
    <t>叶计纯</t>
  </si>
  <si>
    <t>叶国庭</t>
  </si>
  <si>
    <t>叶发冰</t>
  </si>
  <si>
    <t>郑春勇</t>
  </si>
  <si>
    <t>叶有木</t>
  </si>
  <si>
    <t>叶广大</t>
  </si>
  <si>
    <t>叶长立</t>
  </si>
  <si>
    <t>叶小画</t>
  </si>
  <si>
    <t>廖礼亨</t>
  </si>
  <si>
    <t>唐运朗</t>
  </si>
  <si>
    <t>唐运匹</t>
  </si>
  <si>
    <t>叶发荫</t>
  </si>
  <si>
    <t>叶发衍</t>
  </si>
  <si>
    <t>唐新合</t>
  </si>
  <si>
    <t>唐新浓</t>
  </si>
  <si>
    <t>赖观英</t>
  </si>
  <si>
    <t>唐于旋</t>
  </si>
  <si>
    <t>唐新洪</t>
  </si>
  <si>
    <t>唐新妹</t>
  </si>
  <si>
    <t>钟志新</t>
  </si>
  <si>
    <t>钟树红</t>
  </si>
  <si>
    <t>赖来有</t>
  </si>
  <si>
    <t>赖永廷</t>
  </si>
  <si>
    <t>钟树铭</t>
  </si>
  <si>
    <t>钟祥丰</t>
  </si>
  <si>
    <t>叶发恒</t>
  </si>
  <si>
    <t>叶发灿</t>
  </si>
  <si>
    <t>赖洪雨</t>
  </si>
  <si>
    <t>赖相井</t>
  </si>
  <si>
    <t>黄恒平</t>
  </si>
  <si>
    <t>黄恒治</t>
  </si>
  <si>
    <t>郑春招</t>
  </si>
  <si>
    <t>赖寿溪</t>
  </si>
  <si>
    <t>欧汝强</t>
  </si>
  <si>
    <t>欧春娇</t>
  </si>
  <si>
    <t>叶发滚</t>
  </si>
  <si>
    <t>唐新敬</t>
  </si>
  <si>
    <t>唐创业</t>
  </si>
  <si>
    <t>欧汝文</t>
  </si>
  <si>
    <t>欧水庆</t>
  </si>
  <si>
    <t>李日衍</t>
  </si>
  <si>
    <t>李石光</t>
  </si>
  <si>
    <t>潘石浓</t>
  </si>
  <si>
    <t>潘志聪</t>
  </si>
  <si>
    <t>潘运雨</t>
  </si>
  <si>
    <t>潘苏宜</t>
  </si>
  <si>
    <t>潘启明</t>
  </si>
  <si>
    <t>潘启亮</t>
  </si>
  <si>
    <t>李成娟</t>
  </si>
  <si>
    <t>江惠先</t>
  </si>
  <si>
    <t>江先勤</t>
  </si>
  <si>
    <t>潘启春</t>
  </si>
  <si>
    <t>潘健朗</t>
  </si>
  <si>
    <t>赖木源</t>
  </si>
  <si>
    <t>谭春暖</t>
  </si>
  <si>
    <t>叶发展</t>
  </si>
  <si>
    <t>赖友娣</t>
  </si>
  <si>
    <t>叶发顺</t>
  </si>
  <si>
    <t>叶发雄</t>
  </si>
  <si>
    <t>叶长有</t>
  </si>
  <si>
    <t>叶长才</t>
  </si>
  <si>
    <t>江亚恒</t>
  </si>
  <si>
    <t>江计泽</t>
  </si>
  <si>
    <t>邱观友</t>
  </si>
  <si>
    <t>邱文波</t>
  </si>
  <si>
    <t>罗计扬</t>
  </si>
  <si>
    <t>罗石苟</t>
  </si>
  <si>
    <t>邱绍庆</t>
  </si>
  <si>
    <t>邱绍东</t>
  </si>
  <si>
    <t>张卫国</t>
  </si>
  <si>
    <t>张卫明</t>
  </si>
  <si>
    <t>石计浓</t>
  </si>
  <si>
    <t>石晋建</t>
  </si>
  <si>
    <t>叶观喜</t>
  </si>
  <si>
    <t>叶小英</t>
  </si>
  <si>
    <t>叶成群</t>
  </si>
  <si>
    <t>叶秋珍</t>
  </si>
  <si>
    <t>叶成谦</t>
  </si>
  <si>
    <t>欧阳于振</t>
  </si>
  <si>
    <t>欧阳观清</t>
  </si>
  <si>
    <t>欧阳秀菊</t>
  </si>
  <si>
    <t>欧阳观振</t>
  </si>
  <si>
    <t>欧阳观澎</t>
  </si>
  <si>
    <t>欧阳继求</t>
  </si>
  <si>
    <t>廖耀墙</t>
  </si>
  <si>
    <t>欧阳继群</t>
  </si>
  <si>
    <t>欧阳义芳</t>
  </si>
  <si>
    <t>欧阳汝轩</t>
  </si>
  <si>
    <t>欧阳明豪</t>
  </si>
  <si>
    <t>欧阳华轩</t>
  </si>
  <si>
    <t>欧阳建浓</t>
  </si>
  <si>
    <t>欧阳月朗</t>
  </si>
  <si>
    <t>欧阳虎</t>
  </si>
  <si>
    <t>欧阳继时</t>
  </si>
  <si>
    <t>叶火明</t>
  </si>
  <si>
    <t>叶伟师</t>
  </si>
  <si>
    <t>叶长慎</t>
  </si>
  <si>
    <t>叶跃进</t>
  </si>
  <si>
    <t>叶继丁</t>
  </si>
  <si>
    <t>叶国清</t>
  </si>
  <si>
    <t>叶发雀</t>
  </si>
  <si>
    <t>叶有芽</t>
  </si>
  <si>
    <t>赖振荣</t>
  </si>
  <si>
    <t>赖锦著</t>
  </si>
  <si>
    <t>叶腾建</t>
  </si>
  <si>
    <t>潘红英</t>
  </si>
  <si>
    <t>谢石琴</t>
  </si>
  <si>
    <t>谢太福</t>
  </si>
  <si>
    <t>谢义娣</t>
  </si>
  <si>
    <t>曾庆文</t>
  </si>
  <si>
    <t>谢远宾</t>
  </si>
  <si>
    <t>谢远友</t>
  </si>
  <si>
    <t>赖房生</t>
  </si>
  <si>
    <t>赖振智</t>
  </si>
  <si>
    <t>谢观新</t>
  </si>
  <si>
    <t>谢世强</t>
  </si>
  <si>
    <t>谢泽坤</t>
  </si>
  <si>
    <t>谢长青</t>
  </si>
  <si>
    <t>吴日嫦</t>
  </si>
  <si>
    <t>吴汝明</t>
  </si>
  <si>
    <t>叶继棠</t>
  </si>
  <si>
    <t>叶继承</t>
  </si>
  <si>
    <t>叶元发</t>
  </si>
  <si>
    <t>赖重纯</t>
  </si>
  <si>
    <t>赖重儒</t>
  </si>
  <si>
    <t>赖汝超</t>
  </si>
  <si>
    <t>赖茂林</t>
  </si>
  <si>
    <t>赖景新</t>
  </si>
  <si>
    <t>赖汝笔</t>
  </si>
  <si>
    <t>赖友增</t>
  </si>
  <si>
    <t>赖新科</t>
  </si>
  <si>
    <t>赖计来</t>
  </si>
  <si>
    <t>赖发明</t>
  </si>
  <si>
    <t>赖石林</t>
  </si>
  <si>
    <t>赖雪光</t>
  </si>
  <si>
    <t>赖汝茂</t>
  </si>
  <si>
    <t>赖永远</t>
  </si>
  <si>
    <t>赖汝怀</t>
  </si>
  <si>
    <t>赖永雀</t>
  </si>
  <si>
    <t>赖新平</t>
  </si>
  <si>
    <t>赖春林</t>
  </si>
  <si>
    <t>赖春蓉</t>
  </si>
  <si>
    <t>赖从宽</t>
  </si>
  <si>
    <t>张计生</t>
  </si>
  <si>
    <t>张建平</t>
  </si>
  <si>
    <t>叶日缎</t>
  </si>
  <si>
    <t>叶有立</t>
  </si>
  <si>
    <t>叶发沅</t>
  </si>
  <si>
    <t>叶建平</t>
  </si>
  <si>
    <t>叶长忠</t>
  </si>
  <si>
    <t>叶党</t>
  </si>
  <si>
    <t>吴振桂</t>
  </si>
  <si>
    <t>吴振环</t>
  </si>
  <si>
    <t>叶国房</t>
  </si>
  <si>
    <t>叶发锦</t>
  </si>
  <si>
    <t>陈德水</t>
  </si>
  <si>
    <t>嵇求英</t>
  </si>
  <si>
    <t>李新航</t>
  </si>
  <si>
    <t>李棠生</t>
  </si>
  <si>
    <t>赖伟东</t>
  </si>
  <si>
    <t>赖伟明</t>
  </si>
  <si>
    <t>叶秋生</t>
  </si>
  <si>
    <t>叶日全</t>
  </si>
  <si>
    <t>余云飞</t>
  </si>
  <si>
    <t>余国利</t>
  </si>
  <si>
    <t>谢石林</t>
  </si>
  <si>
    <t>黄友香</t>
  </si>
  <si>
    <t>江先卫</t>
  </si>
  <si>
    <t>江先简</t>
  </si>
  <si>
    <t>江心朗</t>
  </si>
  <si>
    <t>江心照</t>
  </si>
  <si>
    <t>赖寿军</t>
  </si>
  <si>
    <t>赖寿达</t>
  </si>
  <si>
    <t>刘计尧</t>
  </si>
  <si>
    <t>刘振芳</t>
  </si>
  <si>
    <t>叶发苗</t>
  </si>
  <si>
    <t>张东辉</t>
  </si>
  <si>
    <t>张翠颜</t>
  </si>
  <si>
    <t>赖继添</t>
  </si>
  <si>
    <t>熊石妹</t>
  </si>
  <si>
    <t>官仙德</t>
  </si>
  <si>
    <t>官英明</t>
  </si>
  <si>
    <t>陈素芳</t>
  </si>
  <si>
    <t>杨彩娣</t>
  </si>
  <si>
    <t>张招廷</t>
  </si>
  <si>
    <t>赖振发</t>
  </si>
  <si>
    <t>赖振贵</t>
  </si>
  <si>
    <t>谢太喜</t>
  </si>
  <si>
    <t>谢太和</t>
  </si>
  <si>
    <t>张影棠</t>
  </si>
  <si>
    <t>张庆春</t>
  </si>
  <si>
    <t>唐新镇</t>
  </si>
  <si>
    <t>唐新雀</t>
  </si>
  <si>
    <t>赖钦甫</t>
  </si>
  <si>
    <t>赖钦友</t>
  </si>
  <si>
    <t>季日仙</t>
  </si>
  <si>
    <t>欧阳继清</t>
  </si>
  <si>
    <t>欧阳可省</t>
  </si>
  <si>
    <t>林玉宁</t>
  </si>
  <si>
    <t>胡卫兵</t>
  </si>
  <si>
    <t>欧阳国远</t>
  </si>
  <si>
    <t>欧阳秀玉</t>
  </si>
  <si>
    <t>季润启</t>
  </si>
  <si>
    <t>季润意</t>
  </si>
  <si>
    <t>赖日辉</t>
  </si>
  <si>
    <t>赖罗生</t>
  </si>
  <si>
    <t>罗建明</t>
  </si>
  <si>
    <t>罗石犬</t>
  </si>
  <si>
    <t>赖曼凤</t>
  </si>
  <si>
    <t>黄丽琼</t>
  </si>
  <si>
    <t>叶盛溪</t>
  </si>
  <si>
    <t>曾志捷</t>
  </si>
  <si>
    <t>欧阳太</t>
  </si>
  <si>
    <t>欧阳继策</t>
  </si>
  <si>
    <t>欧阳品</t>
  </si>
  <si>
    <t>吴俊峰</t>
  </si>
  <si>
    <t>潘启忠</t>
  </si>
  <si>
    <t>潘志军</t>
  </si>
  <si>
    <t>陈飞浓</t>
  </si>
  <si>
    <t>河源康义医院管理有限公司</t>
  </si>
  <si>
    <t>欧阳华清</t>
  </si>
  <si>
    <t>欧阳秀丽</t>
  </si>
  <si>
    <t>廖阳亮</t>
  </si>
  <si>
    <t>叶群岳</t>
  </si>
  <si>
    <t>叶春求</t>
  </si>
  <si>
    <t>叶有青</t>
  </si>
  <si>
    <t>叶有敬</t>
  </si>
  <si>
    <t>赖相尉</t>
  </si>
  <si>
    <t>叶天夫</t>
  </si>
  <si>
    <t>叶彩风</t>
  </si>
  <si>
    <t>欧阳雅</t>
  </si>
  <si>
    <t>欧阳群</t>
  </si>
  <si>
    <t>欧阳继苟</t>
  </si>
  <si>
    <t>欧阳可铁</t>
  </si>
  <si>
    <t>欧阳塘海</t>
  </si>
  <si>
    <t>欧阳力尖</t>
  </si>
  <si>
    <t>唐志强</t>
  </si>
  <si>
    <t>潘启梧</t>
  </si>
  <si>
    <t>潘启森</t>
  </si>
  <si>
    <t>吴汝强</t>
  </si>
  <si>
    <t>吴国东</t>
  </si>
  <si>
    <t>赖永泰</t>
  </si>
  <si>
    <t>谢庭聪</t>
  </si>
  <si>
    <t>叶晓婷</t>
  </si>
  <si>
    <t>叶国东</t>
  </si>
  <si>
    <t>许唐妹</t>
  </si>
  <si>
    <t>谢成志</t>
  </si>
  <si>
    <t>叶友广</t>
  </si>
  <si>
    <t>唐秀明</t>
  </si>
  <si>
    <t>张计石</t>
  </si>
  <si>
    <t>张方景</t>
  </si>
  <si>
    <t>赖新才</t>
  </si>
  <si>
    <t>赖汝文</t>
  </si>
  <si>
    <t>欧阳国亮</t>
  </si>
  <si>
    <t>黄四妹</t>
  </si>
  <si>
    <t>谢树通</t>
  </si>
  <si>
    <t>谢竻香</t>
  </si>
  <si>
    <t>赖忠接</t>
  </si>
  <si>
    <t>赖忠远</t>
  </si>
  <si>
    <t>叶志慧</t>
  </si>
  <si>
    <t>叶长达</t>
  </si>
  <si>
    <t>张彩英</t>
  </si>
  <si>
    <t>熊传娣</t>
  </si>
  <si>
    <t>叶志强</t>
  </si>
  <si>
    <t>叶学浓</t>
  </si>
  <si>
    <t>潘春苟</t>
  </si>
  <si>
    <t>张计友</t>
  </si>
  <si>
    <t>欧翠容</t>
  </si>
  <si>
    <t>谢继星</t>
  </si>
  <si>
    <t>谢太检</t>
  </si>
  <si>
    <t>谢太忠</t>
  </si>
  <si>
    <t>谢战基</t>
  </si>
  <si>
    <t>欧阳富</t>
  </si>
  <si>
    <t>欧阳发</t>
  </si>
  <si>
    <t>欧阳希特</t>
  </si>
  <si>
    <t>欧秀娟</t>
  </si>
  <si>
    <t>欧阳石金</t>
  </si>
  <si>
    <t>欧阳可根</t>
  </si>
  <si>
    <t>叶发庭</t>
  </si>
  <si>
    <t>叶文艺</t>
  </si>
  <si>
    <t>欧阳景</t>
  </si>
  <si>
    <t>欧浩军</t>
  </si>
  <si>
    <t>叶秀珍</t>
  </si>
  <si>
    <t>黄竻生</t>
  </si>
  <si>
    <t>徐天然</t>
  </si>
  <si>
    <t>赖汝富</t>
  </si>
  <si>
    <t>赖汝通</t>
  </si>
  <si>
    <t>颜佩瑞</t>
  </si>
  <si>
    <t>颜佩耿</t>
  </si>
  <si>
    <t>欧阳可犬</t>
  </si>
  <si>
    <t>欧阳可战</t>
  </si>
  <si>
    <t>叶发全</t>
  </si>
  <si>
    <t>叶运鉴</t>
  </si>
  <si>
    <t>陈维稀</t>
  </si>
  <si>
    <t>陈为斋</t>
  </si>
  <si>
    <t>赖汝波</t>
  </si>
  <si>
    <t>吴东萍</t>
  </si>
  <si>
    <t>赖汝彬</t>
  </si>
  <si>
    <t>吴少平</t>
  </si>
  <si>
    <t>欧阳克雨</t>
  </si>
  <si>
    <t>欧阳发娣</t>
  </si>
  <si>
    <t>官华志</t>
  </si>
  <si>
    <t>官华健</t>
  </si>
  <si>
    <t>季计来</t>
  </si>
  <si>
    <t>季巧明</t>
  </si>
  <si>
    <t>谢党贤</t>
  </si>
  <si>
    <t>谢欢迎</t>
  </si>
  <si>
    <t>欧计定</t>
  </si>
  <si>
    <t>欧可权</t>
  </si>
  <si>
    <t>季运娟</t>
  </si>
  <si>
    <t>江亚美</t>
  </si>
  <si>
    <t>石建明</t>
  </si>
  <si>
    <t>石少林</t>
  </si>
  <si>
    <t>谢喜东</t>
  </si>
  <si>
    <t>谢喜强</t>
  </si>
  <si>
    <t>叶发春</t>
  </si>
  <si>
    <t>黄恒考</t>
  </si>
  <si>
    <t>黄恒志</t>
  </si>
  <si>
    <t>欧阳汝城</t>
  </si>
  <si>
    <t>欧阳汝段</t>
  </si>
  <si>
    <t>叶长礼</t>
  </si>
  <si>
    <t>叶亚仟</t>
  </si>
  <si>
    <t>欧阳美玲</t>
  </si>
  <si>
    <t>欧阳协丰</t>
  </si>
  <si>
    <t>叶彩云</t>
  </si>
  <si>
    <t>叶计秋</t>
  </si>
  <si>
    <t>赖相宁</t>
  </si>
  <si>
    <t>张长桂</t>
  </si>
  <si>
    <t>欧计远</t>
  </si>
  <si>
    <t>叶发宣</t>
  </si>
  <si>
    <t>叶有成</t>
  </si>
  <si>
    <t>陈够平</t>
  </si>
  <si>
    <t>郑亚显</t>
  </si>
  <si>
    <t>郑计肖</t>
  </si>
  <si>
    <t>赖海棠</t>
  </si>
  <si>
    <t>赖计城</t>
  </si>
  <si>
    <t>叶发谦</t>
  </si>
  <si>
    <t>叶永忠</t>
  </si>
  <si>
    <t>江绍志</t>
  </si>
  <si>
    <t>江美军</t>
  </si>
  <si>
    <t>赖永根</t>
  </si>
  <si>
    <t>赖永忠</t>
  </si>
  <si>
    <t>吴晋明</t>
  </si>
  <si>
    <t>吴长秀</t>
  </si>
  <si>
    <t>欧阳兴</t>
  </si>
  <si>
    <t>欧阳竹林</t>
  </si>
  <si>
    <t>张春史</t>
  </si>
  <si>
    <t>张立岳</t>
  </si>
  <si>
    <t>薛必芬</t>
  </si>
  <si>
    <t>薛必和</t>
  </si>
  <si>
    <t>叶才浓</t>
  </si>
  <si>
    <t>叶才产</t>
  </si>
  <si>
    <t>黄善颖</t>
  </si>
  <si>
    <t>黄汝匡</t>
  </si>
  <si>
    <t>官计火</t>
  </si>
  <si>
    <t>官华琅</t>
  </si>
  <si>
    <t>叶有距</t>
  </si>
  <si>
    <t>叶有齐</t>
  </si>
  <si>
    <t>叶发卡</t>
  </si>
  <si>
    <t>徐妙清</t>
  </si>
  <si>
    <t>林月英</t>
  </si>
  <si>
    <t>赖计统</t>
  </si>
  <si>
    <t>赖六娣</t>
  </si>
  <si>
    <t>赖寿松</t>
  </si>
  <si>
    <t>郑克谦</t>
  </si>
  <si>
    <t>郑桂英</t>
  </si>
  <si>
    <t>张世洋</t>
  </si>
  <si>
    <t>刘伟彬</t>
  </si>
  <si>
    <t>官世杰</t>
  </si>
  <si>
    <t>官翠华</t>
  </si>
  <si>
    <t>叶有勋</t>
  </si>
  <si>
    <t>赖观宋</t>
  </si>
  <si>
    <t>赖宜欢</t>
  </si>
  <si>
    <t>赖国房</t>
  </si>
  <si>
    <t>赖国优</t>
  </si>
  <si>
    <t>曾计生</t>
  </si>
  <si>
    <t>曾杨恩</t>
  </si>
  <si>
    <t>欧阳继始</t>
  </si>
  <si>
    <t>欧省叄</t>
  </si>
  <si>
    <t>叶有端</t>
  </si>
  <si>
    <t>叶有星</t>
  </si>
  <si>
    <t>吴德贵</t>
  </si>
  <si>
    <t>吴德志</t>
  </si>
  <si>
    <t>高莞镇</t>
  </si>
  <si>
    <t>罗丽媚</t>
  </si>
  <si>
    <t>罗剑锋</t>
  </si>
  <si>
    <t>张志芳</t>
  </si>
  <si>
    <t>曾平娣</t>
  </si>
  <si>
    <t>吴丽嫦</t>
  </si>
  <si>
    <t>吴国栋</t>
  </si>
  <si>
    <t>韦忠如</t>
  </si>
  <si>
    <t>韦庆如</t>
  </si>
  <si>
    <t>周泉亮</t>
  </si>
  <si>
    <t>周日亮</t>
  </si>
  <si>
    <t>黄国健</t>
  </si>
  <si>
    <t>黄彩农</t>
  </si>
  <si>
    <t>余海燕</t>
  </si>
  <si>
    <t>余运生</t>
  </si>
  <si>
    <t>刘树生</t>
  </si>
  <si>
    <t>刘树彬</t>
  </si>
  <si>
    <t>刘彩颜</t>
  </si>
  <si>
    <t>刘燕青</t>
  </si>
  <si>
    <t>吴衍南</t>
  </si>
  <si>
    <t>吴新泉</t>
  </si>
  <si>
    <t>廖运生</t>
  </si>
  <si>
    <t>邱长英</t>
  </si>
  <si>
    <t>吴壬先</t>
  </si>
  <si>
    <t>吴壬生</t>
  </si>
  <si>
    <t>吴隐</t>
  </si>
  <si>
    <t>吴春颜</t>
  </si>
  <si>
    <t>刘桂连</t>
  </si>
  <si>
    <t>刘桂宜</t>
  </si>
  <si>
    <t>吴桂明</t>
  </si>
  <si>
    <t>吴宜坤</t>
  </si>
  <si>
    <t>刘朋辉</t>
  </si>
  <si>
    <t>刘力生</t>
  </si>
  <si>
    <t>周明珠</t>
  </si>
  <si>
    <t>周振强</t>
  </si>
  <si>
    <t>刘展旺</t>
  </si>
  <si>
    <t>刘加宝</t>
  </si>
  <si>
    <t>刘伟钦</t>
  </si>
  <si>
    <t>刘春梅</t>
  </si>
  <si>
    <t>袁娘光</t>
  </si>
  <si>
    <t>袁汉光</t>
  </si>
  <si>
    <t>黄团辉</t>
  </si>
  <si>
    <t>忠信镇敬老院</t>
  </si>
  <si>
    <t>黄景流</t>
  </si>
  <si>
    <t>黄景华</t>
  </si>
  <si>
    <t>吴珍颜</t>
  </si>
  <si>
    <t>吴伟强</t>
  </si>
  <si>
    <t>廖水棠</t>
  </si>
  <si>
    <t>廖水源</t>
  </si>
  <si>
    <t>刘木先</t>
  </si>
  <si>
    <t>刘玉青</t>
  </si>
  <si>
    <t>吴国清</t>
  </si>
  <si>
    <t>吴国汉</t>
  </si>
  <si>
    <t>凌焕光</t>
  </si>
  <si>
    <t>凌均强</t>
  </si>
  <si>
    <t>吴焕明</t>
  </si>
  <si>
    <t>吴月南</t>
  </si>
  <si>
    <t>刘月金</t>
  </si>
  <si>
    <t>黄惠琴</t>
  </si>
  <si>
    <t>吴运先</t>
  </si>
  <si>
    <t>吴南秀</t>
  </si>
  <si>
    <t>吴新銮</t>
  </si>
  <si>
    <t>吴宏坤</t>
  </si>
  <si>
    <t>吴宏新</t>
  </si>
  <si>
    <t>吴雨芬</t>
  </si>
  <si>
    <t>吴作超</t>
  </si>
  <si>
    <t>吴作明</t>
  </si>
  <si>
    <t>吴树芬</t>
  </si>
  <si>
    <t>吴裕花</t>
  </si>
  <si>
    <t>袁玉生</t>
  </si>
  <si>
    <t>袁玉泉</t>
  </si>
  <si>
    <t>胡桂英</t>
  </si>
  <si>
    <t>刘彩娟</t>
  </si>
  <si>
    <t>韦宏清</t>
  </si>
  <si>
    <t>河源友好医院</t>
  </si>
  <si>
    <t>韦月林</t>
  </si>
  <si>
    <t>韦宜宣</t>
  </si>
  <si>
    <t>吴罗明</t>
  </si>
  <si>
    <t>韦木水</t>
  </si>
  <si>
    <t>韦新华</t>
  </si>
  <si>
    <t>黎胜强</t>
  </si>
  <si>
    <t>黎胜和</t>
  </si>
  <si>
    <t>廖壬日</t>
  </si>
  <si>
    <t>廖伟平</t>
  </si>
  <si>
    <t>韦建波</t>
  </si>
  <si>
    <t>陈纯娣</t>
  </si>
  <si>
    <t>吴淦尧</t>
  </si>
  <si>
    <t>吴志明</t>
  </si>
  <si>
    <t>龚东山</t>
  </si>
  <si>
    <t>龚凯平</t>
  </si>
  <si>
    <t>龚其磷</t>
  </si>
  <si>
    <t>龚树泉</t>
  </si>
  <si>
    <t>吴火农</t>
  </si>
  <si>
    <t>吴添信</t>
  </si>
  <si>
    <t>钟汉农</t>
  </si>
  <si>
    <t>叶美娟</t>
  </si>
  <si>
    <t>吴玉华</t>
  </si>
  <si>
    <t>吴水泉</t>
  </si>
  <si>
    <t>刘振南</t>
  </si>
  <si>
    <t>刘振光</t>
  </si>
  <si>
    <t>刘娘如</t>
  </si>
  <si>
    <t>刘建中</t>
  </si>
  <si>
    <t>刘绍东</t>
  </si>
  <si>
    <t>刘绍南</t>
  </si>
  <si>
    <t>刘文山</t>
  </si>
  <si>
    <t>刘毅</t>
  </si>
  <si>
    <t>刘振东</t>
  </si>
  <si>
    <t>黄文奇</t>
  </si>
  <si>
    <t>黄昌元</t>
  </si>
  <si>
    <t>吴享荣</t>
  </si>
  <si>
    <t>吴友光</t>
  </si>
  <si>
    <t>吴恒华</t>
  </si>
  <si>
    <t>吴招华</t>
  </si>
  <si>
    <t>吴连光</t>
  </si>
  <si>
    <t>吴光如</t>
  </si>
  <si>
    <t>余锦泉</t>
  </si>
  <si>
    <t>余莹莹</t>
  </si>
  <si>
    <t>刘子源</t>
  </si>
  <si>
    <t>刘锦先</t>
  </si>
  <si>
    <t>刘燕浩</t>
  </si>
  <si>
    <t>刘觉贤</t>
  </si>
  <si>
    <t>刘立太</t>
  </si>
  <si>
    <t>刘春英</t>
  </si>
  <si>
    <t>刘锦俊</t>
  </si>
  <si>
    <t>吴鸿妹</t>
  </si>
  <si>
    <t>刘志雄</t>
  </si>
  <si>
    <t>刘彩兰</t>
  </si>
  <si>
    <t>刘立中</t>
  </si>
  <si>
    <t>刘洪钦</t>
  </si>
  <si>
    <t>刘阳新</t>
  </si>
  <si>
    <t>刘寿山</t>
  </si>
  <si>
    <t>凌运珍</t>
  </si>
  <si>
    <t>刘育仁</t>
  </si>
  <si>
    <t>刘泉欢</t>
  </si>
  <si>
    <t>罗锦佑</t>
  </si>
  <si>
    <t>罗亚佑</t>
  </si>
  <si>
    <t>刘汉辉</t>
  </si>
  <si>
    <t>罗锦贤</t>
  </si>
  <si>
    <t>苏志勇</t>
  </si>
  <si>
    <t>苏爱学</t>
  </si>
  <si>
    <t>周招城</t>
  </si>
  <si>
    <t>周招纯</t>
  </si>
  <si>
    <t>周招棠</t>
  </si>
  <si>
    <t>周招达</t>
  </si>
  <si>
    <t>周招泉</t>
  </si>
  <si>
    <t>苏日旺</t>
  </si>
  <si>
    <t>苏日基</t>
  </si>
  <si>
    <t>黄伟春</t>
  </si>
  <si>
    <t>黄建生</t>
  </si>
  <si>
    <t>吴水清</t>
  </si>
  <si>
    <t>吴添农</t>
  </si>
  <si>
    <t>吴水灵</t>
  </si>
  <si>
    <t>吴杨</t>
  </si>
  <si>
    <t>廖娘森</t>
  </si>
  <si>
    <t>廖美钦</t>
  </si>
  <si>
    <t>吴杵农</t>
  </si>
  <si>
    <t>吴树火</t>
  </si>
  <si>
    <t>黄宏生</t>
  </si>
  <si>
    <t>黄锦如</t>
  </si>
  <si>
    <t>黄中</t>
  </si>
  <si>
    <t>黄水清</t>
  </si>
  <si>
    <t>杨运元</t>
  </si>
  <si>
    <t>杨日清</t>
  </si>
  <si>
    <t>杨海运</t>
  </si>
  <si>
    <t>吴国强</t>
  </si>
  <si>
    <t>吴国群</t>
  </si>
  <si>
    <t>刘石金</t>
  </si>
  <si>
    <t>何金侬</t>
  </si>
  <si>
    <t>吴境华</t>
  </si>
  <si>
    <t>周小燕</t>
  </si>
  <si>
    <t>成育达</t>
  </si>
  <si>
    <t>叶二坤</t>
  </si>
  <si>
    <t>吴娘娣</t>
  </si>
  <si>
    <t>吴泉球</t>
  </si>
  <si>
    <t>吴冲华</t>
  </si>
  <si>
    <t>吴树平</t>
  </si>
  <si>
    <t>罗继年</t>
  </si>
  <si>
    <t>罗耀明</t>
  </si>
  <si>
    <t>吴妹明</t>
  </si>
  <si>
    <t>吴炳炎</t>
  </si>
  <si>
    <t>韦燕霞</t>
  </si>
  <si>
    <t>罗明纯</t>
  </si>
  <si>
    <t>吴碧棠</t>
  </si>
  <si>
    <t>吴碧珍</t>
  </si>
  <si>
    <t>吴宇道</t>
  </si>
  <si>
    <t>吴秋明</t>
  </si>
  <si>
    <t>余瑜东</t>
  </si>
  <si>
    <t>余瑜洪</t>
  </si>
  <si>
    <t>刘慈坤</t>
  </si>
  <si>
    <t>刘钦泉</t>
  </si>
  <si>
    <t>龚荣先</t>
  </si>
  <si>
    <t>龚州先</t>
  </si>
  <si>
    <t>吴尧光</t>
  </si>
  <si>
    <t>吴碧扬</t>
  </si>
  <si>
    <t>吴素浓</t>
  </si>
  <si>
    <t>吴素珍</t>
  </si>
  <si>
    <t>刘春霞</t>
  </si>
  <si>
    <t>刘兆强</t>
  </si>
  <si>
    <t>陈永青</t>
  </si>
  <si>
    <t>陈伟青</t>
  </si>
  <si>
    <t>陈火明</t>
  </si>
  <si>
    <t>陈远明</t>
  </si>
  <si>
    <t>吴娘玉</t>
  </si>
  <si>
    <t>吴火明</t>
  </si>
  <si>
    <t>黄素然</t>
  </si>
  <si>
    <t>赖惠英</t>
  </si>
  <si>
    <t>杨镇华</t>
  </si>
  <si>
    <t>杨稳锦</t>
  </si>
  <si>
    <t>吴春平</t>
  </si>
  <si>
    <t>袁火农</t>
  </si>
  <si>
    <t>吴宏生</t>
  </si>
  <si>
    <t>刘月敏</t>
  </si>
  <si>
    <t>刘国青</t>
  </si>
  <si>
    <t>吴焕荣</t>
  </si>
  <si>
    <t>吴立然</t>
  </si>
  <si>
    <t>龚露生</t>
  </si>
  <si>
    <t>龚启平</t>
  </si>
  <si>
    <t>刘月如</t>
  </si>
  <si>
    <t>刘伟龙</t>
  </si>
  <si>
    <t>韦练操</t>
  </si>
  <si>
    <t>练勇霞</t>
  </si>
  <si>
    <t>吴伟文</t>
  </si>
  <si>
    <t>吴伟衍</t>
  </si>
  <si>
    <t>李立和</t>
  </si>
  <si>
    <t>李彬和</t>
  </si>
  <si>
    <t>陈国良</t>
  </si>
  <si>
    <t>陈仁杰</t>
  </si>
  <si>
    <t>杨东干</t>
  </si>
  <si>
    <t>杨远晖</t>
  </si>
  <si>
    <t>余桂华</t>
  </si>
  <si>
    <t>余帝华</t>
  </si>
  <si>
    <t>刘永唐</t>
  </si>
  <si>
    <t>刘运良</t>
  </si>
  <si>
    <t>廖永仁</t>
  </si>
  <si>
    <t>廖日仁</t>
  </si>
  <si>
    <t>吴志坚</t>
  </si>
  <si>
    <t>吴燕霞</t>
  </si>
  <si>
    <t>杨志生</t>
  </si>
  <si>
    <t>杨广生</t>
  </si>
  <si>
    <t>何荣青</t>
  </si>
  <si>
    <t>何炎青</t>
  </si>
  <si>
    <t>刘浪平</t>
  </si>
  <si>
    <t>刘海平</t>
  </si>
  <si>
    <t>成育泉</t>
  </si>
  <si>
    <t>成育农</t>
  </si>
  <si>
    <t>韦胜华</t>
  </si>
  <si>
    <t>周招光</t>
  </si>
  <si>
    <t>周招常</t>
  </si>
  <si>
    <t>吴日寿</t>
  </si>
  <si>
    <t>吴日耀</t>
  </si>
  <si>
    <t>曾国新</t>
  </si>
  <si>
    <t>曾木青</t>
  </si>
  <si>
    <t>刘嘉伟</t>
  </si>
  <si>
    <t>刘东伟</t>
  </si>
  <si>
    <t>成金如</t>
  </si>
  <si>
    <t>成利锋</t>
  </si>
  <si>
    <t>吴中监</t>
  </si>
  <si>
    <t>吴坚强</t>
  </si>
  <si>
    <t>吴水信</t>
  </si>
  <si>
    <t>吴静静</t>
  </si>
  <si>
    <t>韦国华</t>
  </si>
  <si>
    <t>韦国珍</t>
  </si>
  <si>
    <t>韦火泉</t>
  </si>
  <si>
    <t>韦森泉</t>
  </si>
  <si>
    <t>廖镜新</t>
  </si>
  <si>
    <t>廖镜平</t>
  </si>
  <si>
    <t>刘国栋</t>
  </si>
  <si>
    <t>刘国政</t>
  </si>
  <si>
    <t>黄焕亮</t>
  </si>
  <si>
    <t>黄剑亮</t>
  </si>
  <si>
    <t>吴辉英</t>
  </si>
  <si>
    <t>吴元信</t>
  </si>
  <si>
    <t>吴树泉</t>
  </si>
  <si>
    <t>吴春梅</t>
  </si>
  <si>
    <t>曾水泉</t>
  </si>
  <si>
    <t>曾水华</t>
  </si>
  <si>
    <t>韦汉忠</t>
  </si>
  <si>
    <t>韦汉林</t>
  </si>
  <si>
    <t>陈燕青</t>
  </si>
  <si>
    <t>陈润青</t>
  </si>
  <si>
    <t>吴伟青</t>
  </si>
  <si>
    <t>杨国标</t>
  </si>
  <si>
    <t>杨树明</t>
  </si>
  <si>
    <t>胡耀丹</t>
  </si>
  <si>
    <t>赖美青</t>
  </si>
  <si>
    <t>胡映玲</t>
  </si>
  <si>
    <t>赖仕梅</t>
  </si>
  <si>
    <t>韦常超</t>
  </si>
  <si>
    <t>韦常敬</t>
  </si>
  <si>
    <t>韦志波</t>
  </si>
  <si>
    <t>韦志棚</t>
  </si>
  <si>
    <t>龚火明</t>
  </si>
  <si>
    <t>龚勇泉</t>
  </si>
  <si>
    <t>何华舟</t>
  </si>
  <si>
    <t>何丽玩</t>
  </si>
  <si>
    <t>黄雪亮</t>
  </si>
  <si>
    <t>黄宏亮</t>
  </si>
  <si>
    <t>刘春花</t>
  </si>
  <si>
    <t>刘奕群</t>
  </si>
  <si>
    <t>肖伟南</t>
  </si>
  <si>
    <t>萧梦标</t>
  </si>
  <si>
    <t>杨锡生</t>
  </si>
  <si>
    <t>杨日康</t>
  </si>
  <si>
    <t>刘家斌</t>
  </si>
  <si>
    <t>刘家兴</t>
  </si>
  <si>
    <t>吴育田</t>
  </si>
  <si>
    <t>吴志敏</t>
  </si>
  <si>
    <t>韦元友</t>
  </si>
  <si>
    <t>韦远强</t>
  </si>
  <si>
    <t>余金强</t>
  </si>
  <si>
    <t>余秀霞</t>
  </si>
  <si>
    <t>韦海平</t>
  </si>
  <si>
    <t>韦映敏</t>
  </si>
  <si>
    <t>黄日祥</t>
  </si>
  <si>
    <t>黄绍</t>
  </si>
  <si>
    <t>吴建欣</t>
  </si>
  <si>
    <t>吴家安</t>
  </si>
  <si>
    <t>吴先明</t>
  </si>
  <si>
    <t>吴雄</t>
  </si>
  <si>
    <t>黄春波</t>
  </si>
  <si>
    <t>黄惠娜</t>
  </si>
  <si>
    <t>欧阳俊发</t>
  </si>
  <si>
    <t>黄玉珍</t>
  </si>
  <si>
    <t>三角镇</t>
  </si>
  <si>
    <t>何启城</t>
  </si>
  <si>
    <t>何启泉</t>
  </si>
  <si>
    <t>刘良生</t>
  </si>
  <si>
    <t>刘建雄</t>
  </si>
  <si>
    <t>刘日森</t>
  </si>
  <si>
    <t>刘日金</t>
  </si>
  <si>
    <t>何文金</t>
  </si>
  <si>
    <t>何春燕</t>
  </si>
  <si>
    <t>严新强</t>
  </si>
  <si>
    <t>大湖镇敬老院</t>
  </si>
  <si>
    <t>吴德浓</t>
  </si>
  <si>
    <t>严育玲</t>
  </si>
  <si>
    <t>邓育明</t>
  </si>
  <si>
    <t>邓勇常</t>
  </si>
  <si>
    <t>欧阳水明</t>
  </si>
  <si>
    <t>欧阳海城</t>
  </si>
  <si>
    <t>朱锦仁</t>
  </si>
  <si>
    <t>朱贵荣</t>
  </si>
  <si>
    <t>何秋宜</t>
  </si>
  <si>
    <t>曾美霞</t>
  </si>
  <si>
    <t>何志红</t>
  </si>
  <si>
    <t>何志中</t>
  </si>
  <si>
    <t>黄启祥</t>
  </si>
  <si>
    <t>黄志阳</t>
  </si>
  <si>
    <t>陈继水</t>
  </si>
  <si>
    <t>陈进财</t>
  </si>
  <si>
    <t>严瑞生</t>
  </si>
  <si>
    <t>严秋霞</t>
  </si>
  <si>
    <t>严志军</t>
  </si>
  <si>
    <t>严德建</t>
  </si>
  <si>
    <t>严秋生</t>
  </si>
  <si>
    <t>严岐光</t>
  </si>
  <si>
    <t>何金生</t>
  </si>
  <si>
    <t>何金平</t>
  </si>
  <si>
    <t>刘新龙</t>
  </si>
  <si>
    <t>刘金泉</t>
  </si>
  <si>
    <t>陈莉</t>
  </si>
  <si>
    <t>陈运强</t>
  </si>
  <si>
    <t>钟新强</t>
  </si>
  <si>
    <t>何丽红</t>
  </si>
  <si>
    <t>刘伟青</t>
  </si>
  <si>
    <t>刘汉军</t>
  </si>
  <si>
    <t>刘江涛</t>
  </si>
  <si>
    <t>刘焕良</t>
  </si>
  <si>
    <t>廖焕妹</t>
  </si>
  <si>
    <t>曾菊花</t>
  </si>
  <si>
    <t>刘伟华</t>
  </si>
  <si>
    <t>刘秋华</t>
  </si>
  <si>
    <t>何流明</t>
  </si>
  <si>
    <t>何辉兰</t>
  </si>
  <si>
    <t>谢勇军</t>
  </si>
  <si>
    <t>谢汉强</t>
  </si>
  <si>
    <t>何小容</t>
  </si>
  <si>
    <t>何秀梅</t>
  </si>
  <si>
    <t>何海洪</t>
  </si>
  <si>
    <t>吴小波</t>
  </si>
  <si>
    <t>吴端农</t>
  </si>
  <si>
    <t>朱水恒</t>
  </si>
  <si>
    <t>朱新海</t>
  </si>
  <si>
    <t>欧阳日亮</t>
  </si>
  <si>
    <t>欧阳秀平</t>
  </si>
  <si>
    <t>余运田</t>
  </si>
  <si>
    <t>余小立</t>
  </si>
  <si>
    <t>陈宪标</t>
  </si>
  <si>
    <t>陈道友</t>
  </si>
  <si>
    <t>黄建辉</t>
  </si>
  <si>
    <t>严宏忠</t>
  </si>
  <si>
    <t>严宏溪</t>
  </si>
  <si>
    <t>严建常</t>
  </si>
  <si>
    <t>严建聪</t>
  </si>
  <si>
    <t>谢月生</t>
  </si>
  <si>
    <t>谢水生</t>
  </si>
  <si>
    <t>吴金如</t>
  </si>
  <si>
    <t>吴国生</t>
  </si>
  <si>
    <t>刘练华</t>
  </si>
  <si>
    <t>刘锦华</t>
  </si>
  <si>
    <t>何春光</t>
  </si>
  <si>
    <t>何春华</t>
  </si>
  <si>
    <t>何贵中</t>
  </si>
  <si>
    <t>何剑锋</t>
  </si>
  <si>
    <t>何志军</t>
  </si>
  <si>
    <t>何军强</t>
  </si>
  <si>
    <t>张仕坚</t>
  </si>
  <si>
    <t>张俊雄</t>
  </si>
  <si>
    <t>何志连</t>
  </si>
  <si>
    <t>何志强</t>
  </si>
  <si>
    <t>赖明恩</t>
  </si>
  <si>
    <t>严聪</t>
  </si>
  <si>
    <t>严浪</t>
  </si>
  <si>
    <t>范文中</t>
  </si>
  <si>
    <t>范文书</t>
  </si>
  <si>
    <t>何维新</t>
  </si>
  <si>
    <t>袁粤华</t>
  </si>
  <si>
    <t>欧阳兆卫</t>
  </si>
  <si>
    <t>欧阳兆勇</t>
  </si>
  <si>
    <t>严雨平</t>
  </si>
  <si>
    <t>严瑞英</t>
  </si>
  <si>
    <t>何金华</t>
  </si>
  <si>
    <t>巫友颜</t>
  </si>
  <si>
    <t>何新华</t>
  </si>
  <si>
    <t>何伟戈</t>
  </si>
  <si>
    <t>欧阳建华</t>
  </si>
  <si>
    <t>欧阳建中</t>
  </si>
  <si>
    <t>李国辉</t>
  </si>
  <si>
    <t>李的平</t>
  </si>
  <si>
    <t>朱忠宜</t>
  </si>
  <si>
    <t>廖美娇</t>
  </si>
  <si>
    <t>严志华</t>
  </si>
  <si>
    <t>严志城</t>
  </si>
  <si>
    <t>黄球英</t>
  </si>
  <si>
    <t>何满华</t>
  </si>
  <si>
    <t>刘俊生</t>
  </si>
  <si>
    <t>刘凯豪</t>
  </si>
  <si>
    <t>刘鸿艺</t>
  </si>
  <si>
    <t>刘鸿茂</t>
  </si>
  <si>
    <t>严平忠</t>
  </si>
  <si>
    <t>曾秀颜</t>
  </si>
  <si>
    <t>罗纯坚</t>
  </si>
  <si>
    <t>罗新华</t>
  </si>
  <si>
    <t>严飞集</t>
  </si>
  <si>
    <t>严秀明</t>
  </si>
  <si>
    <t>严富强</t>
  </si>
  <si>
    <t>余运立</t>
  </si>
  <si>
    <t>余小友</t>
  </si>
  <si>
    <t>黄建志</t>
  </si>
  <si>
    <t>曾彩媚</t>
  </si>
  <si>
    <t>大湖镇</t>
  </si>
  <si>
    <t>曾素青</t>
  </si>
  <si>
    <t>曾雨亮</t>
  </si>
  <si>
    <t>曾光雨</t>
  </si>
  <si>
    <t>曾金莲</t>
  </si>
  <si>
    <t>曾裕滴</t>
  </si>
  <si>
    <t>曾忠明</t>
  </si>
  <si>
    <t>曾省威</t>
  </si>
  <si>
    <t>曾思明</t>
  </si>
  <si>
    <t>曾思鸿</t>
  </si>
  <si>
    <t>何如清</t>
  </si>
  <si>
    <t>何建生</t>
  </si>
  <si>
    <t>曾国强</t>
  </si>
  <si>
    <t>曾农街</t>
  </si>
  <si>
    <t>曾演生</t>
  </si>
  <si>
    <t>曾演明</t>
  </si>
  <si>
    <t>曾志新</t>
  </si>
  <si>
    <t>曾志强</t>
  </si>
  <si>
    <t>曾树传</t>
  </si>
  <si>
    <t>曾炳贤</t>
  </si>
  <si>
    <t>曾碧坤</t>
  </si>
  <si>
    <t>曾斌红</t>
  </si>
  <si>
    <t>曾演红</t>
  </si>
  <si>
    <t>曾泉先</t>
  </si>
  <si>
    <t>曾坤元</t>
  </si>
  <si>
    <t>曾娘石</t>
  </si>
  <si>
    <t>曾建军</t>
  </si>
  <si>
    <t>曾旺春</t>
  </si>
  <si>
    <t>刘彩侬</t>
  </si>
  <si>
    <t>曾伟忠</t>
  </si>
  <si>
    <t>曾毅明</t>
  </si>
  <si>
    <t>曾玉龙</t>
  </si>
  <si>
    <t>曾志生</t>
  </si>
  <si>
    <t>周晓丽</t>
  </si>
  <si>
    <t>曾尧波</t>
  </si>
  <si>
    <t>曾汉平</t>
  </si>
  <si>
    <t>曾雪霞</t>
  </si>
  <si>
    <t>曾志汕</t>
  </si>
  <si>
    <t>曾水运</t>
  </si>
  <si>
    <t>曾梁</t>
  </si>
  <si>
    <t>曾石玲</t>
  </si>
  <si>
    <t>曾简辉</t>
  </si>
  <si>
    <t>曾挺文</t>
  </si>
  <si>
    <t>刘来娣</t>
  </si>
  <si>
    <t>曾玉婵</t>
  </si>
  <si>
    <t>严伟生</t>
  </si>
  <si>
    <t>严伟鸿</t>
  </si>
  <si>
    <t>何丙泉</t>
  </si>
  <si>
    <t>曾碧权</t>
  </si>
  <si>
    <t>曾碧珍</t>
  </si>
  <si>
    <t>何红恩</t>
  </si>
  <si>
    <t>何彬强</t>
  </si>
  <si>
    <t>何国春</t>
  </si>
  <si>
    <t>何国环</t>
  </si>
  <si>
    <t>何金泉</t>
  </si>
  <si>
    <t>何焕泉</t>
  </si>
  <si>
    <t>曾振林</t>
  </si>
  <si>
    <t>曾娘彬</t>
  </si>
  <si>
    <t>何辉明</t>
  </si>
  <si>
    <t>何简文</t>
  </si>
  <si>
    <t>何溪凡</t>
  </si>
  <si>
    <t>曾敬</t>
  </si>
  <si>
    <t>何科</t>
  </si>
  <si>
    <t>何水玉</t>
  </si>
  <si>
    <t>何振才</t>
  </si>
  <si>
    <t>何秋和</t>
  </si>
  <si>
    <t>何衍飘</t>
  </si>
  <si>
    <t>何锡建</t>
  </si>
  <si>
    <t>罗利生</t>
  </si>
  <si>
    <t>罗利青</t>
  </si>
  <si>
    <t>黄伟俊</t>
  </si>
  <si>
    <t>黄伟恒</t>
  </si>
  <si>
    <t>曾兴明</t>
  </si>
  <si>
    <t>陈兰珍</t>
  </si>
  <si>
    <t>曾衍彪</t>
  </si>
  <si>
    <t>曾衍集</t>
  </si>
  <si>
    <t>曾衍平</t>
  </si>
  <si>
    <t>曾江烽</t>
  </si>
  <si>
    <t>曾裕明</t>
  </si>
  <si>
    <t>曾秀妹</t>
  </si>
  <si>
    <t>曾居芳</t>
  </si>
  <si>
    <t>曾春生</t>
  </si>
  <si>
    <t>曾日先</t>
  </si>
  <si>
    <t>曾秀检</t>
  </si>
  <si>
    <t>曾立群</t>
  </si>
  <si>
    <t>曾艳梅</t>
  </si>
  <si>
    <t>曾月恒</t>
  </si>
  <si>
    <t>何鸿恩</t>
  </si>
  <si>
    <t>何小健</t>
  </si>
  <si>
    <t>何花翼</t>
  </si>
  <si>
    <t>何超</t>
  </si>
  <si>
    <t>何利强</t>
  </si>
  <si>
    <t>河源中正康复医院有限公司</t>
  </si>
  <si>
    <t>何木明</t>
  </si>
  <si>
    <t>何育明</t>
  </si>
  <si>
    <t>何伟平</t>
  </si>
  <si>
    <t>何伟成</t>
  </si>
  <si>
    <t>何铁光</t>
  </si>
  <si>
    <t>何利生</t>
  </si>
  <si>
    <t>何伟宜</t>
  </si>
  <si>
    <t>何志传</t>
  </si>
  <si>
    <t>何衍坚</t>
  </si>
  <si>
    <t>何杵研</t>
  </si>
  <si>
    <t>何春添</t>
  </si>
  <si>
    <t>曾满娇</t>
  </si>
  <si>
    <t>曾超棠</t>
  </si>
  <si>
    <t>曾辉武</t>
  </si>
  <si>
    <t>曾利平</t>
  </si>
  <si>
    <t>曾日平</t>
  </si>
  <si>
    <t>何勇珍</t>
  </si>
  <si>
    <t>何伟明</t>
  </si>
  <si>
    <t>何金仁</t>
  </si>
  <si>
    <t>何锦周</t>
  </si>
  <si>
    <t>何锦辉</t>
  </si>
  <si>
    <t>何利贤</t>
  </si>
  <si>
    <t>何利军</t>
  </si>
  <si>
    <t>曾建春</t>
  </si>
  <si>
    <t>曾炳强</t>
  </si>
  <si>
    <t>曾风梅</t>
  </si>
  <si>
    <t>曾坤泉</t>
  </si>
  <si>
    <t>曾启泉</t>
  </si>
  <si>
    <t>曾永生</t>
  </si>
  <si>
    <t>何锦明</t>
  </si>
  <si>
    <t>曾伟银</t>
  </si>
  <si>
    <t>黄日相</t>
  </si>
  <si>
    <t>黄远泉</t>
  </si>
  <si>
    <t>曾少强</t>
  </si>
  <si>
    <t>曾少勇</t>
  </si>
  <si>
    <t>曾怒涛</t>
  </si>
  <si>
    <t>黄秀哇</t>
  </si>
  <si>
    <t>曾建辉</t>
  </si>
  <si>
    <t>曾辉群</t>
  </si>
  <si>
    <t>曾辉萍</t>
  </si>
  <si>
    <t>曾均明</t>
  </si>
  <si>
    <t>曾永光</t>
  </si>
  <si>
    <t>曾春发</t>
  </si>
  <si>
    <t>曾惠</t>
  </si>
  <si>
    <t>曾文水</t>
  </si>
  <si>
    <t>曾火农</t>
  </si>
  <si>
    <t>曾妙玲</t>
  </si>
  <si>
    <t>曾锦泉</t>
  </si>
  <si>
    <t>何仁军</t>
  </si>
  <si>
    <t>何仁奎</t>
  </si>
  <si>
    <t>何勇坚</t>
  </si>
  <si>
    <t>何建中</t>
  </si>
  <si>
    <t>何青</t>
  </si>
  <si>
    <t>曾连和</t>
  </si>
  <si>
    <t>常士娟</t>
  </si>
  <si>
    <t>钟瑞平</t>
  </si>
  <si>
    <t>钟坤平</t>
  </si>
  <si>
    <t>曾均贤</t>
  </si>
  <si>
    <t>曾应火</t>
  </si>
  <si>
    <t>朱卫海</t>
  </si>
  <si>
    <t>朱少松</t>
  </si>
  <si>
    <t>曾文彬</t>
  </si>
  <si>
    <t>曾爱平</t>
  </si>
  <si>
    <t>曾新华</t>
  </si>
  <si>
    <t>肖春红</t>
  </si>
  <si>
    <t>曾炳娣</t>
  </si>
  <si>
    <t>何书堂</t>
  </si>
  <si>
    <t>何志东</t>
  </si>
  <si>
    <t>曾建彬</t>
  </si>
  <si>
    <t>何衍农</t>
  </si>
  <si>
    <t>朱习城</t>
  </si>
  <si>
    <t>廖辉</t>
  </si>
  <si>
    <t>曾尚的</t>
  </si>
  <si>
    <t>李美方</t>
  </si>
  <si>
    <t>曾玉峰</t>
  </si>
  <si>
    <t>曾玉成</t>
  </si>
  <si>
    <t>曾章平</t>
  </si>
  <si>
    <t>曾雨平</t>
  </si>
  <si>
    <t>曾勇生</t>
  </si>
  <si>
    <t>曾衍青</t>
  </si>
  <si>
    <t>严志立</t>
  </si>
  <si>
    <t>严志勇</t>
  </si>
  <si>
    <t>陈金平</t>
  </si>
  <si>
    <t>曾永新</t>
  </si>
  <si>
    <t>曾建新</t>
  </si>
  <si>
    <t>曾建媚</t>
  </si>
  <si>
    <t>严彩银</t>
  </si>
  <si>
    <t>严庆祥</t>
  </si>
  <si>
    <t>曾尚凯</t>
  </si>
  <si>
    <t>曾尚雨</t>
  </si>
  <si>
    <t>曾延勇</t>
  </si>
  <si>
    <t>曾国波</t>
  </si>
  <si>
    <t>曾尚干</t>
  </si>
  <si>
    <t>曾利浩</t>
  </si>
  <si>
    <t>丘复平</t>
  </si>
  <si>
    <t>邱云庭</t>
  </si>
  <si>
    <t>曾尚可</t>
  </si>
  <si>
    <t>曾文恩</t>
  </si>
  <si>
    <t>迟秀珍</t>
  </si>
  <si>
    <t>罗志伟</t>
  </si>
  <si>
    <t>罗镜明</t>
  </si>
  <si>
    <t>忠信镇</t>
  </si>
  <si>
    <t>黄健</t>
  </si>
  <si>
    <t>黄燕强</t>
  </si>
  <si>
    <t>黄镜波</t>
  </si>
  <si>
    <t>黄镜明</t>
  </si>
  <si>
    <t>曾远群</t>
  </si>
  <si>
    <t>吴思亮</t>
  </si>
  <si>
    <t>朱丽娴</t>
  </si>
  <si>
    <t>吴晓亮</t>
  </si>
  <si>
    <t>赖风雅</t>
  </si>
  <si>
    <t>赖东宏</t>
  </si>
  <si>
    <t>庄月钦</t>
  </si>
  <si>
    <t>庄秋平</t>
  </si>
  <si>
    <t>赖木堂</t>
  </si>
  <si>
    <t>吴敏强</t>
  </si>
  <si>
    <t>赖钦强</t>
  </si>
  <si>
    <t>赖钦纯</t>
  </si>
  <si>
    <t>吴日献</t>
  </si>
  <si>
    <t>吴文勇</t>
  </si>
  <si>
    <t>曾日光</t>
  </si>
  <si>
    <t>黄彩英</t>
  </si>
  <si>
    <t>梁运琴</t>
  </si>
  <si>
    <t>河源慈安精神病医院有限公司</t>
  </si>
  <si>
    <t>谢火昌</t>
  </si>
  <si>
    <t>谢世昌</t>
  </si>
  <si>
    <t>吴焕中</t>
  </si>
  <si>
    <t>吴焕光</t>
  </si>
  <si>
    <t>吴世恩</t>
  </si>
  <si>
    <t>吴国恩</t>
  </si>
  <si>
    <t>黄钦湖</t>
  </si>
  <si>
    <t>黄振明</t>
  </si>
  <si>
    <t>黄志良</t>
  </si>
  <si>
    <t>黄瑞平</t>
  </si>
  <si>
    <t>何烨</t>
  </si>
  <si>
    <t>何石仟</t>
  </si>
  <si>
    <t>黄子生</t>
  </si>
  <si>
    <t>黄智聪</t>
  </si>
  <si>
    <t>张振明</t>
  </si>
  <si>
    <t>张照明</t>
  </si>
  <si>
    <t>黄光仁</t>
  </si>
  <si>
    <t>黄春强</t>
  </si>
  <si>
    <t>赖国治</t>
  </si>
  <si>
    <t>赖国光</t>
  </si>
  <si>
    <t>黄佛照</t>
  </si>
  <si>
    <t>黄光碧</t>
  </si>
  <si>
    <t>罗细红</t>
  </si>
  <si>
    <t>罗洪发</t>
  </si>
  <si>
    <t>黄新南</t>
  </si>
  <si>
    <t>黄新平</t>
  </si>
  <si>
    <t>吴鸿灯</t>
  </si>
  <si>
    <t>吴鸿新</t>
  </si>
  <si>
    <t>赖慈燕</t>
  </si>
  <si>
    <t>赖红恩</t>
  </si>
  <si>
    <t>罗力瑞</t>
  </si>
  <si>
    <t>罗亮新</t>
  </si>
  <si>
    <t>吴秀军</t>
  </si>
  <si>
    <t>吴永洪</t>
  </si>
  <si>
    <t>赖农彬</t>
  </si>
  <si>
    <t>赖农惠</t>
  </si>
  <si>
    <t>何锦健</t>
  </si>
  <si>
    <t>何青明</t>
  </si>
  <si>
    <t>黄海山</t>
  </si>
  <si>
    <t>黄海兴</t>
  </si>
  <si>
    <t>黄洪阶</t>
  </si>
  <si>
    <t>黄威</t>
  </si>
  <si>
    <t>黄忠枢</t>
  </si>
  <si>
    <t>黄文琴</t>
  </si>
  <si>
    <t>黄顺平</t>
  </si>
  <si>
    <t>黄利平</t>
  </si>
  <si>
    <t>黄志坚</t>
  </si>
  <si>
    <t>黄志青</t>
  </si>
  <si>
    <t>黄水南</t>
  </si>
  <si>
    <t>黄中明</t>
  </si>
  <si>
    <t>黄愉京</t>
  </si>
  <si>
    <t>黄火中</t>
  </si>
  <si>
    <t>黄文伟</t>
  </si>
  <si>
    <t>刘其彬</t>
  </si>
  <si>
    <t>刘辉杰</t>
  </si>
  <si>
    <t>韦宏仁</t>
  </si>
  <si>
    <t>李世玲</t>
  </si>
  <si>
    <t>刘春兰</t>
  </si>
  <si>
    <t>黄美荣</t>
  </si>
  <si>
    <t>余龙章</t>
  </si>
  <si>
    <t>余建中</t>
  </si>
  <si>
    <t>余集仁</t>
  </si>
  <si>
    <t>余光仁</t>
  </si>
  <si>
    <t>余淑岸</t>
  </si>
  <si>
    <t>余栗健</t>
  </si>
  <si>
    <t>余淑棠</t>
  </si>
  <si>
    <t>余栗青</t>
  </si>
  <si>
    <t>黄平辉</t>
  </si>
  <si>
    <t>黄星辉</t>
  </si>
  <si>
    <t>黄新阳</t>
  </si>
  <si>
    <t>黄轶敏</t>
  </si>
  <si>
    <t>黄美清</t>
  </si>
  <si>
    <t>黄木桂</t>
  </si>
  <si>
    <t>黄志勇</t>
  </si>
  <si>
    <t>刘镜忠</t>
  </si>
  <si>
    <t>赖雪花</t>
  </si>
  <si>
    <t>邱锦庭</t>
  </si>
  <si>
    <t>邱风英</t>
  </si>
  <si>
    <t>丘娘坤</t>
  </si>
  <si>
    <t>邱新科</t>
  </si>
  <si>
    <t>叶云青</t>
  </si>
  <si>
    <t>叶建青</t>
  </si>
  <si>
    <t>何秋强</t>
  </si>
  <si>
    <t>邱燕辉</t>
  </si>
  <si>
    <t>刘连娇</t>
  </si>
  <si>
    <t>罗帝生</t>
  </si>
  <si>
    <t>罗志威</t>
  </si>
  <si>
    <t>何映青</t>
  </si>
  <si>
    <t>何松</t>
  </si>
  <si>
    <t>曾繁池</t>
  </si>
  <si>
    <t>黄桂珍</t>
  </si>
  <si>
    <t>黄慈炳</t>
  </si>
  <si>
    <t>谢火林</t>
  </si>
  <si>
    <t>谢朋峰</t>
  </si>
  <si>
    <t>黄超凡</t>
  </si>
  <si>
    <t>黄超常</t>
  </si>
  <si>
    <t>黄惠才</t>
  </si>
  <si>
    <t>黄伟平</t>
  </si>
  <si>
    <t>潘佛金</t>
  </si>
  <si>
    <t>黄永霞</t>
  </si>
  <si>
    <t>黄慈明</t>
  </si>
  <si>
    <t>黄志腾</t>
  </si>
  <si>
    <t>黄志冲</t>
  </si>
  <si>
    <t>黄志勤</t>
  </si>
  <si>
    <t>潘俊彬</t>
  </si>
  <si>
    <t>潘添农</t>
  </si>
  <si>
    <t>黄树生</t>
  </si>
  <si>
    <t>黄树强</t>
  </si>
  <si>
    <t>黄娘林</t>
  </si>
  <si>
    <t>黄木运</t>
  </si>
  <si>
    <t>黄来仟</t>
  </si>
  <si>
    <t>巫建科</t>
  </si>
  <si>
    <t>巫海熊</t>
  </si>
  <si>
    <t>巫日友</t>
  </si>
  <si>
    <t>巫利民</t>
  </si>
  <si>
    <t>赖启树</t>
  </si>
  <si>
    <t>赖惠树</t>
  </si>
  <si>
    <t>梁淑婷</t>
  </si>
  <si>
    <t>梁志荣</t>
  </si>
  <si>
    <t>庄细木</t>
  </si>
  <si>
    <t>庄少凡</t>
  </si>
  <si>
    <t>梁秀犬</t>
  </si>
  <si>
    <t>梁文杰</t>
  </si>
  <si>
    <t>庄石钦</t>
  </si>
  <si>
    <t>曾小玲</t>
  </si>
  <si>
    <t>庄官祥</t>
  </si>
  <si>
    <t>庄科</t>
  </si>
  <si>
    <t>曾利强</t>
  </si>
  <si>
    <t>曾鸿生</t>
  </si>
  <si>
    <t>曾先如</t>
  </si>
  <si>
    <t>曾曼娇</t>
  </si>
  <si>
    <t>潘俊林</t>
  </si>
  <si>
    <t>潘志明</t>
  </si>
  <si>
    <t>黄善如</t>
  </si>
  <si>
    <t>黄先如</t>
  </si>
  <si>
    <t>潘珍如</t>
  </si>
  <si>
    <t>潘伟农</t>
  </si>
  <si>
    <t>胡剑锋</t>
  </si>
  <si>
    <t>胡自明</t>
  </si>
  <si>
    <t>黄志煌</t>
  </si>
  <si>
    <t>黄辉煌</t>
  </si>
  <si>
    <t>赖均泰</t>
  </si>
  <si>
    <t>赖金发</t>
  </si>
  <si>
    <t>赖风泉</t>
  </si>
  <si>
    <t>赖建仁</t>
  </si>
  <si>
    <t>赖建强</t>
  </si>
  <si>
    <t>赖克坤</t>
  </si>
  <si>
    <t>赖正威</t>
  </si>
  <si>
    <t>赖来发</t>
  </si>
  <si>
    <t>赖碧泉</t>
  </si>
  <si>
    <t>潘光汉</t>
  </si>
  <si>
    <t>黄群珍</t>
  </si>
  <si>
    <t>赖林生</t>
  </si>
  <si>
    <t>赖日钦</t>
  </si>
  <si>
    <t>赖光宁</t>
  </si>
  <si>
    <t>赖宝川</t>
  </si>
  <si>
    <t>赖日彩</t>
  </si>
  <si>
    <t>赖超帆</t>
  </si>
  <si>
    <t>赖焕毅</t>
  </si>
  <si>
    <t>赖素玲</t>
  </si>
  <si>
    <t>黄丙强</t>
  </si>
  <si>
    <t>黄兵强</t>
  </si>
  <si>
    <t>黄火明</t>
  </si>
  <si>
    <t>黄汉波</t>
  </si>
  <si>
    <t>黄苏平</t>
  </si>
  <si>
    <t>黄海青</t>
  </si>
  <si>
    <t>黄志辉</t>
  </si>
  <si>
    <t>黄三妹</t>
  </si>
  <si>
    <t>黄秋菊</t>
  </si>
  <si>
    <t>黄新泉</t>
  </si>
  <si>
    <t>黄新波</t>
  </si>
  <si>
    <t>黄瑞棠</t>
  </si>
  <si>
    <t>吴旭秀</t>
  </si>
  <si>
    <t>黄森林</t>
  </si>
  <si>
    <t>黄娘仟</t>
  </si>
  <si>
    <t>黄勇飞</t>
  </si>
  <si>
    <t>黄勇华</t>
  </si>
  <si>
    <t>黄回清</t>
  </si>
  <si>
    <t>黄国平</t>
  </si>
  <si>
    <t>黄宜生</t>
  </si>
  <si>
    <t>黄永春</t>
  </si>
  <si>
    <t>黄尖如</t>
  </si>
  <si>
    <t>黄宜芳</t>
  </si>
  <si>
    <t>黄少卫</t>
  </si>
  <si>
    <t>黄少剑</t>
  </si>
  <si>
    <t>黄惠华</t>
  </si>
  <si>
    <t>黄惠强</t>
  </si>
  <si>
    <t>方二妹</t>
  </si>
  <si>
    <t>方金仔</t>
  </si>
  <si>
    <t>黄月坤</t>
  </si>
  <si>
    <t>黄水生</t>
  </si>
  <si>
    <t>黄俭平</t>
  </si>
  <si>
    <t>黄建明</t>
  </si>
  <si>
    <t>黄明生</t>
  </si>
  <si>
    <t>伍碧周</t>
  </si>
  <si>
    <t>伍远平</t>
  </si>
  <si>
    <t>吴曾华</t>
  </si>
  <si>
    <t>吴永宜</t>
  </si>
  <si>
    <t>吴庆廉</t>
  </si>
  <si>
    <t>吴伟东</t>
  </si>
  <si>
    <t>吴建彬</t>
  </si>
  <si>
    <t>吴秋常</t>
  </si>
  <si>
    <t>吴延生</t>
  </si>
  <si>
    <t>吴永生</t>
  </si>
  <si>
    <t>吴省阳</t>
  </si>
  <si>
    <t>吴树煌</t>
  </si>
  <si>
    <t>吴子运</t>
  </si>
  <si>
    <t>邓素花</t>
  </si>
  <si>
    <t>赖楚欣</t>
  </si>
  <si>
    <t>赖汝迁</t>
  </si>
  <si>
    <t>吴桥先</t>
  </si>
  <si>
    <t>吴惠恩</t>
  </si>
  <si>
    <t>赖水贤</t>
  </si>
  <si>
    <t>赖锦霞</t>
  </si>
  <si>
    <t>赖树华</t>
  </si>
  <si>
    <t>赖锦凡</t>
  </si>
  <si>
    <t>吴家勤</t>
  </si>
  <si>
    <t>吴家全</t>
  </si>
  <si>
    <t>吴惠强</t>
  </si>
  <si>
    <t>吴惠宁</t>
  </si>
  <si>
    <t>吴景均</t>
  </si>
  <si>
    <t>吴国平</t>
  </si>
  <si>
    <t>吴惠敏</t>
  </si>
  <si>
    <t>吴慈惠</t>
  </si>
  <si>
    <t>吴加惠</t>
  </si>
  <si>
    <t>吴廷森</t>
  </si>
  <si>
    <t>吴庆光</t>
  </si>
  <si>
    <t>吴华伟</t>
  </si>
  <si>
    <t>吴国基</t>
  </si>
  <si>
    <t>吴秀宜</t>
  </si>
  <si>
    <t>吴秀德</t>
  </si>
  <si>
    <t>吴建佳</t>
  </si>
  <si>
    <t>吴伟明</t>
  </si>
  <si>
    <t>吴伟新</t>
  </si>
  <si>
    <t>吴景常</t>
  </si>
  <si>
    <t>吴伟斌</t>
  </si>
  <si>
    <t>吴翠芳</t>
  </si>
  <si>
    <t>吴启生</t>
  </si>
  <si>
    <t>吴华明</t>
  </si>
  <si>
    <t>吴耀明</t>
  </si>
  <si>
    <t>吴国付</t>
  </si>
  <si>
    <t>吴国权</t>
  </si>
  <si>
    <t>吴细勤</t>
  </si>
  <si>
    <t>吴利芳</t>
  </si>
  <si>
    <t>吴国中</t>
  </si>
  <si>
    <t>吴国志</t>
  </si>
  <si>
    <t>吴立卿</t>
  </si>
  <si>
    <t>吴立强</t>
  </si>
  <si>
    <t>吴照瑞</t>
  </si>
  <si>
    <t>吴瑞明</t>
  </si>
  <si>
    <t>吴光明</t>
  </si>
  <si>
    <t>吴春霞</t>
  </si>
  <si>
    <t>吴连检</t>
  </si>
  <si>
    <t>曾火纯</t>
  </si>
  <si>
    <t>吴焕知</t>
  </si>
  <si>
    <t>吴焕能</t>
  </si>
  <si>
    <t>吴志生</t>
  </si>
  <si>
    <t>吴伟生</t>
  </si>
  <si>
    <t>吴美青</t>
  </si>
  <si>
    <t>吴瑞求</t>
  </si>
  <si>
    <t>吴千强</t>
  </si>
  <si>
    <t>吴月海</t>
  </si>
  <si>
    <t>吴海先</t>
  </si>
  <si>
    <t>吴娘理</t>
  </si>
  <si>
    <t>吴玉辉</t>
  </si>
  <si>
    <t>吴子军</t>
  </si>
  <si>
    <t>黄娥瑞</t>
  </si>
  <si>
    <t>吴信周</t>
  </si>
  <si>
    <t>吴周鸿</t>
  </si>
  <si>
    <t>吴明瑞</t>
  </si>
  <si>
    <t>吴庚瑞</t>
  </si>
  <si>
    <t>吴武斌</t>
  </si>
  <si>
    <t>吴武林</t>
  </si>
  <si>
    <t>吴炳洪</t>
  </si>
  <si>
    <t>黄瑞颜</t>
  </si>
  <si>
    <t>吴木养</t>
  </si>
  <si>
    <t>吴金水</t>
  </si>
  <si>
    <t>巫伟中</t>
  </si>
  <si>
    <t>巫鸿佳</t>
  </si>
  <si>
    <t>陈付城</t>
  </si>
  <si>
    <t>陈付丁</t>
  </si>
  <si>
    <t>罗维新</t>
  </si>
  <si>
    <t>罗岸波</t>
  </si>
  <si>
    <t>巫超明</t>
  </si>
  <si>
    <t>巫志维</t>
  </si>
  <si>
    <t>罗利平</t>
  </si>
  <si>
    <t>陈星亮</t>
  </si>
  <si>
    <t>罗娘连</t>
  </si>
  <si>
    <t>吴军</t>
  </si>
  <si>
    <t>吴颗武</t>
  </si>
  <si>
    <t>吴志惠</t>
  </si>
  <si>
    <t>陆雪琼</t>
  </si>
  <si>
    <t>吴志勇</t>
  </si>
  <si>
    <t>吴延辉</t>
  </si>
  <si>
    <t>吴炳浓</t>
  </si>
  <si>
    <t>吴建浓</t>
  </si>
  <si>
    <t>吴子坚</t>
  </si>
  <si>
    <t>吴子群</t>
  </si>
  <si>
    <t>吴碧成</t>
  </si>
  <si>
    <t>吴永光</t>
  </si>
  <si>
    <t>吴建明</t>
  </si>
  <si>
    <t>吴建军</t>
  </si>
  <si>
    <t>何文新</t>
  </si>
  <si>
    <t>何文光</t>
  </si>
  <si>
    <t>吴志彬</t>
  </si>
  <si>
    <t>吴志方</t>
  </si>
  <si>
    <t>庄贵莲</t>
  </si>
  <si>
    <t>吴治平</t>
  </si>
  <si>
    <t>刘林忠</t>
  </si>
  <si>
    <t>张明娇</t>
  </si>
  <si>
    <t>吴红英</t>
  </si>
  <si>
    <t>曾秀珍</t>
  </si>
  <si>
    <t>黄炳香</t>
  </si>
  <si>
    <t>黄镜煌</t>
  </si>
  <si>
    <t>黄敬发</t>
  </si>
  <si>
    <t>黄柱勇</t>
  </si>
  <si>
    <t>余运强</t>
  </si>
  <si>
    <t>余利强</t>
  </si>
  <si>
    <t>梁新红</t>
  </si>
  <si>
    <t>梁新强</t>
  </si>
  <si>
    <t>黄伟东</t>
  </si>
  <si>
    <t>黄绍伟</t>
  </si>
  <si>
    <t>黄国荣</t>
  </si>
  <si>
    <t>黄雪梅</t>
  </si>
  <si>
    <t>吴伟清</t>
  </si>
  <si>
    <t>吴建新</t>
  </si>
  <si>
    <t>黄欣泉</t>
  </si>
  <si>
    <t>黄国泉</t>
  </si>
  <si>
    <t>黄启平</t>
  </si>
  <si>
    <t>庄伟达</t>
  </si>
  <si>
    <t>庄焕达</t>
  </si>
  <si>
    <t>何东朋</t>
  </si>
  <si>
    <t>何基朋</t>
  </si>
  <si>
    <t>赖世彬</t>
  </si>
  <si>
    <t>赖世意</t>
  </si>
  <si>
    <t>吴子团</t>
  </si>
  <si>
    <t>吴志团</t>
  </si>
  <si>
    <t>伍光周</t>
  </si>
  <si>
    <t>黄耿科</t>
  </si>
  <si>
    <t>黄耿晶</t>
  </si>
  <si>
    <t>黄建捷</t>
  </si>
  <si>
    <t>黄建军</t>
  </si>
  <si>
    <t>黄汉雄</t>
  </si>
  <si>
    <t>吴伟崇</t>
  </si>
  <si>
    <t>吴伟成</t>
  </si>
  <si>
    <t>黄惜强</t>
  </si>
  <si>
    <t>黄运红</t>
  </si>
  <si>
    <t>区思红</t>
  </si>
  <si>
    <t>曾秀团</t>
  </si>
  <si>
    <t>吴景月</t>
  </si>
  <si>
    <t>吴景泽</t>
  </si>
  <si>
    <t>赖周武</t>
  </si>
  <si>
    <t>赖周杨</t>
  </si>
  <si>
    <t>黄贵生</t>
  </si>
  <si>
    <t>何伟团</t>
  </si>
  <si>
    <t>黄雨忠</t>
  </si>
  <si>
    <t>余二娣</t>
  </si>
  <si>
    <t>吴国才</t>
  </si>
  <si>
    <t>吴国华</t>
  </si>
  <si>
    <t>吴秀裕</t>
  </si>
  <si>
    <t>吴文浩</t>
  </si>
  <si>
    <t>伍建堂</t>
  </si>
  <si>
    <t>伍丽霞</t>
  </si>
  <si>
    <t>吴春香</t>
  </si>
  <si>
    <t>吴文如</t>
  </si>
  <si>
    <t>吴伟亮</t>
  </si>
  <si>
    <t>吴德清</t>
  </si>
  <si>
    <t>吴木运</t>
  </si>
  <si>
    <t>黄锦泉</t>
  </si>
  <si>
    <t>黄水源</t>
  </si>
  <si>
    <t>黄惠端</t>
  </si>
  <si>
    <t>黄延强</t>
  </si>
  <si>
    <t>黄延山</t>
  </si>
  <si>
    <t>吴玮然</t>
  </si>
  <si>
    <t>黎春凤</t>
  </si>
  <si>
    <t>吴文生</t>
  </si>
  <si>
    <t>吴志城</t>
  </si>
  <si>
    <t>黄加良</t>
  </si>
  <si>
    <t>庄美红</t>
  </si>
  <si>
    <t>吴伟忠</t>
  </si>
  <si>
    <t>黄水银</t>
  </si>
  <si>
    <t>黄剑辉</t>
  </si>
  <si>
    <t>罗亮卜</t>
  </si>
  <si>
    <t>马新菊</t>
  </si>
  <si>
    <t>巫伟良</t>
  </si>
  <si>
    <t>卢镇红</t>
  </si>
  <si>
    <t>吴志瑞</t>
  </si>
  <si>
    <t>巫海健</t>
  </si>
  <si>
    <t>巫军明</t>
  </si>
  <si>
    <t>赖启清</t>
  </si>
  <si>
    <t>赖启湘</t>
  </si>
  <si>
    <t>吴苏挺</t>
  </si>
  <si>
    <t>吴苏伟</t>
  </si>
  <si>
    <t>吴春桃</t>
  </si>
  <si>
    <t>吴艾森</t>
  </si>
  <si>
    <t>吴景青</t>
  </si>
  <si>
    <t>吴勇华</t>
  </si>
  <si>
    <t>吴友钦</t>
  </si>
  <si>
    <t>吴友强</t>
  </si>
  <si>
    <t>赖小波</t>
  </si>
  <si>
    <t>赖锦梅</t>
  </si>
  <si>
    <t>吴群延</t>
  </si>
  <si>
    <t>吴明娣</t>
  </si>
  <si>
    <t>吴金华</t>
  </si>
  <si>
    <t>吴红珍</t>
  </si>
  <si>
    <t>黄相宜</t>
  </si>
  <si>
    <t>黄小龙</t>
  </si>
  <si>
    <t>黄玉桂</t>
  </si>
  <si>
    <t>曾春云</t>
  </si>
  <si>
    <t>曾文辉</t>
  </si>
  <si>
    <t>黄明新</t>
  </si>
  <si>
    <t>黄小红</t>
  </si>
  <si>
    <t>吴石清</t>
  </si>
  <si>
    <t>吴志杰</t>
  </si>
  <si>
    <t>黄运如</t>
  </si>
  <si>
    <t>黄运舫</t>
  </si>
  <si>
    <t>吴海军</t>
  </si>
  <si>
    <t>吴海信</t>
  </si>
  <si>
    <t>黄月中</t>
  </si>
  <si>
    <t>黄时超</t>
  </si>
  <si>
    <t>黄苏宏</t>
  </si>
  <si>
    <t>黄伟强</t>
  </si>
  <si>
    <t>赖木平</t>
  </si>
  <si>
    <t>邱雁东</t>
  </si>
  <si>
    <t>吴周平</t>
  </si>
  <si>
    <t>吴镔彬</t>
  </si>
  <si>
    <t>吴飞业</t>
  </si>
  <si>
    <t>吴正立</t>
  </si>
  <si>
    <t>黄引安</t>
  </si>
  <si>
    <t>黄引军</t>
  </si>
  <si>
    <t>黄楚南</t>
  </si>
  <si>
    <t>黄华仁</t>
  </si>
  <si>
    <t>黄春明</t>
  </si>
  <si>
    <t>黄春林</t>
  </si>
  <si>
    <t>梁渠彬</t>
  </si>
  <si>
    <t>梁志宣</t>
  </si>
  <si>
    <t>吴子道</t>
  </si>
  <si>
    <t>吴菊兰</t>
  </si>
  <si>
    <t>赖志田</t>
  </si>
  <si>
    <t>赖志洪</t>
  </si>
  <si>
    <t>赖克威</t>
  </si>
  <si>
    <t>赖克强</t>
  </si>
  <si>
    <t>伍光平</t>
  </si>
  <si>
    <t>黄志伟</t>
  </si>
  <si>
    <t>黄利敏</t>
  </si>
  <si>
    <t>赖大平</t>
  </si>
  <si>
    <t>赖光协</t>
  </si>
  <si>
    <t>黄利泉</t>
  </si>
  <si>
    <t>黄日华</t>
  </si>
  <si>
    <t>吴秀洪</t>
  </si>
  <si>
    <t>吴招洪</t>
  </si>
  <si>
    <t>黄农波</t>
  </si>
  <si>
    <t>黄时忠</t>
  </si>
  <si>
    <t>何炳阳</t>
  </si>
  <si>
    <t>何丙春</t>
  </si>
  <si>
    <t>曾宏周</t>
  </si>
  <si>
    <t>黄水明</t>
  </si>
  <si>
    <t>黄树青</t>
  </si>
  <si>
    <t>黄国青</t>
  </si>
  <si>
    <t>吴吞</t>
  </si>
  <si>
    <t>吴年均</t>
  </si>
  <si>
    <t>赖金平</t>
  </si>
  <si>
    <t>许桂花</t>
  </si>
  <si>
    <t>吴裕文</t>
  </si>
  <si>
    <t>朱镜波</t>
  </si>
  <si>
    <t>吴达坚</t>
  </si>
  <si>
    <t>黄欢媛</t>
  </si>
  <si>
    <t>黄伟华</t>
  </si>
  <si>
    <t>赖瑞平</t>
  </si>
  <si>
    <t>赖瑞华</t>
  </si>
  <si>
    <t>陈配芳</t>
  </si>
  <si>
    <t>曾海静</t>
  </si>
  <si>
    <t>吴永忠</t>
  </si>
  <si>
    <t>吴永周</t>
  </si>
  <si>
    <t>巫罗女</t>
  </si>
  <si>
    <t>巫罗媚</t>
  </si>
  <si>
    <t>黄秋煌</t>
  </si>
  <si>
    <t>黄秋灵</t>
  </si>
  <si>
    <t>罗志忠</t>
  </si>
  <si>
    <t>罗明达</t>
  </si>
  <si>
    <t>吴然武</t>
  </si>
  <si>
    <t>吴希武</t>
  </si>
  <si>
    <t>黄志强</t>
  </si>
  <si>
    <t>黄汉强</t>
  </si>
  <si>
    <t>黄志忠</t>
  </si>
  <si>
    <t>黄亮</t>
  </si>
  <si>
    <t>万妙荣</t>
  </si>
  <si>
    <t>绣缎镇</t>
  </si>
  <si>
    <t>曾月朋</t>
  </si>
  <si>
    <t>曾新朝</t>
  </si>
  <si>
    <t>曾辉国</t>
  </si>
  <si>
    <t>曾平泉</t>
  </si>
  <si>
    <t>陈洪聪</t>
  </si>
  <si>
    <t>廖瑞旺</t>
  </si>
  <si>
    <t>廖俊辉</t>
  </si>
  <si>
    <t>曾銮清</t>
  </si>
  <si>
    <t>叶金先</t>
  </si>
  <si>
    <t>严华先</t>
  </si>
  <si>
    <t>叶春生</t>
  </si>
  <si>
    <t>黄高飞</t>
  </si>
  <si>
    <t>曾火彬</t>
  </si>
  <si>
    <t>陈子汉</t>
  </si>
  <si>
    <t>廖扬秀</t>
  </si>
  <si>
    <t>廖建青</t>
  </si>
  <si>
    <t>廖建生</t>
  </si>
  <si>
    <t>廖池生</t>
  </si>
  <si>
    <t>叶超常</t>
  </si>
  <si>
    <t>叶继昌</t>
  </si>
  <si>
    <t>叶信昌</t>
  </si>
  <si>
    <t>叶贵芳</t>
  </si>
  <si>
    <t>廖敏泉</t>
  </si>
  <si>
    <t>廖侮仔</t>
  </si>
  <si>
    <t>曾彩娣</t>
  </si>
  <si>
    <t>廖银英</t>
  </si>
  <si>
    <t>廖银珍</t>
  </si>
  <si>
    <t>曾小敏</t>
  </si>
  <si>
    <t>曾灵田</t>
  </si>
  <si>
    <t>曾坤田</t>
  </si>
  <si>
    <t>曾斐然</t>
  </si>
  <si>
    <t>高伟英</t>
  </si>
  <si>
    <t>曾日明</t>
  </si>
  <si>
    <t>曾惠华</t>
  </si>
  <si>
    <t>曾亚统</t>
  </si>
  <si>
    <t>曾利军</t>
  </si>
  <si>
    <t>廖亚的</t>
  </si>
  <si>
    <t>廖锦棠</t>
  </si>
  <si>
    <t>曾建明</t>
  </si>
  <si>
    <t>曾运强</t>
  </si>
  <si>
    <t>曾彩华</t>
  </si>
  <si>
    <t>何丽燕</t>
  </si>
  <si>
    <t>曾国华</t>
  </si>
  <si>
    <t>曾文军</t>
  </si>
  <si>
    <t>黄池钦</t>
  </si>
  <si>
    <t>黄惠营</t>
  </si>
  <si>
    <t>廖炳浩</t>
  </si>
  <si>
    <t>廖月楼</t>
  </si>
  <si>
    <t>黄亚仁</t>
  </si>
  <si>
    <t>曾长英</t>
  </si>
  <si>
    <t>廖省阶</t>
  </si>
  <si>
    <t>廖香阶</t>
  </si>
  <si>
    <t>廖亚现</t>
  </si>
  <si>
    <t>廖献其</t>
  </si>
  <si>
    <t>曾细泉</t>
  </si>
  <si>
    <t>曾娘泉</t>
  </si>
  <si>
    <t>曾浩勇</t>
  </si>
  <si>
    <t>曾日妹</t>
  </si>
  <si>
    <t>曾小军</t>
  </si>
  <si>
    <t>曾钦明</t>
  </si>
  <si>
    <t>叶雪亮</t>
  </si>
  <si>
    <t>廖杵源</t>
  </si>
  <si>
    <t>廖志军</t>
  </si>
  <si>
    <t>曾翠霞</t>
  </si>
  <si>
    <t>曾翠容</t>
  </si>
  <si>
    <t>曾军强</t>
  </si>
  <si>
    <t>曾宏水</t>
  </si>
  <si>
    <t>曾炳亿</t>
  </si>
  <si>
    <t>廖红瑞</t>
  </si>
  <si>
    <t>曾间辉</t>
  </si>
  <si>
    <t>黄小充</t>
  </si>
  <si>
    <t>廖锦周</t>
  </si>
  <si>
    <t>廖运花</t>
  </si>
  <si>
    <t>曾树卡</t>
  </si>
  <si>
    <t>曾少华</t>
  </si>
  <si>
    <t>曾银先</t>
  </si>
  <si>
    <t>曾银贵</t>
  </si>
  <si>
    <t>曾木新</t>
  </si>
  <si>
    <t>曾新辉</t>
  </si>
  <si>
    <t>廖汉强</t>
  </si>
  <si>
    <t>廖春强</t>
  </si>
  <si>
    <t>廖文周</t>
  </si>
  <si>
    <t>廖上富</t>
  </si>
  <si>
    <t>廖衍中</t>
  </si>
  <si>
    <t>廖衍华</t>
  </si>
  <si>
    <t>廖汉基</t>
  </si>
  <si>
    <t>廖细妹</t>
  </si>
  <si>
    <t>曾少雄</t>
  </si>
  <si>
    <t>杨海平</t>
  </si>
  <si>
    <t>曾志平</t>
  </si>
  <si>
    <t>曾建生</t>
  </si>
  <si>
    <t>曾慧明</t>
  </si>
  <si>
    <t>曾慧城</t>
  </si>
  <si>
    <t>廖保安</t>
  </si>
  <si>
    <t>廖献望</t>
  </si>
  <si>
    <t>叶日青</t>
  </si>
  <si>
    <t>苏风</t>
  </si>
  <si>
    <t>曾银相</t>
  </si>
  <si>
    <t>曾文艺</t>
  </si>
  <si>
    <t>曾慧媛</t>
  </si>
  <si>
    <t>曾坤祥</t>
  </si>
  <si>
    <t>曾伟明</t>
  </si>
  <si>
    <t>蓝日明</t>
  </si>
  <si>
    <t>蓝志青</t>
  </si>
  <si>
    <t>油溪镇</t>
  </si>
  <si>
    <t>何运青</t>
  </si>
  <si>
    <t>何运庭</t>
  </si>
  <si>
    <t>黄剑兵</t>
  </si>
  <si>
    <t>黄镜平</t>
  </si>
  <si>
    <t>黄育泉</t>
  </si>
  <si>
    <t>陈水旺</t>
  </si>
  <si>
    <t>吴婉媚</t>
  </si>
  <si>
    <t>朱峰</t>
  </si>
  <si>
    <t>朱学华</t>
  </si>
  <si>
    <t>黄佐颜</t>
  </si>
  <si>
    <t>黄慈忠</t>
  </si>
  <si>
    <t>何胜华</t>
  </si>
  <si>
    <t>何日洪</t>
  </si>
  <si>
    <t>黄永良</t>
  </si>
  <si>
    <t>黄红光</t>
  </si>
  <si>
    <t>何志波</t>
  </si>
  <si>
    <t>何文超</t>
  </si>
  <si>
    <t>吴希凡</t>
  </si>
  <si>
    <t>吴超凡</t>
  </si>
  <si>
    <t>吴日生</t>
  </si>
  <si>
    <t>吴日康</t>
  </si>
  <si>
    <t>麦王源</t>
  </si>
  <si>
    <t>麦志源</t>
  </si>
  <si>
    <t>何东亮</t>
  </si>
  <si>
    <t>何水锦</t>
  </si>
  <si>
    <t>刘振生</t>
  </si>
  <si>
    <t>刘东生</t>
  </si>
  <si>
    <t>黄辉棠</t>
  </si>
  <si>
    <t>黄辉安</t>
  </si>
  <si>
    <t>刘剑彬</t>
  </si>
  <si>
    <t>油溪镇敬老院</t>
  </si>
  <si>
    <t>黄树林</t>
  </si>
  <si>
    <t>黄树彬</t>
  </si>
  <si>
    <t>肖廷方</t>
  </si>
  <si>
    <t>周雪凤</t>
  </si>
  <si>
    <t>何木新</t>
  </si>
  <si>
    <t>何木生</t>
  </si>
  <si>
    <t>张光明</t>
  </si>
  <si>
    <t>张石明</t>
  </si>
  <si>
    <t>张春明</t>
  </si>
  <si>
    <t>刘林佑</t>
  </si>
  <si>
    <t>刘连佑</t>
  </si>
  <si>
    <t>何树南</t>
  </si>
  <si>
    <t>曾斯可</t>
  </si>
  <si>
    <t>刘捡原</t>
  </si>
  <si>
    <t>刘元军</t>
  </si>
  <si>
    <t>黄新辉</t>
  </si>
  <si>
    <t>黄新强</t>
  </si>
  <si>
    <t>黄文辉</t>
  </si>
  <si>
    <t>黄水根</t>
  </si>
  <si>
    <t>黄火旺</t>
  </si>
  <si>
    <t>刘光冰</t>
  </si>
  <si>
    <t>吴俊光</t>
  </si>
  <si>
    <t>吴运贤</t>
  </si>
  <si>
    <t>吴木华</t>
  </si>
  <si>
    <t>吴金保</t>
  </si>
  <si>
    <t>吴汉争</t>
  </si>
  <si>
    <t>吴碧达</t>
  </si>
  <si>
    <t>黄汉中</t>
  </si>
  <si>
    <t>黄庆中</t>
  </si>
  <si>
    <t>吴少强</t>
  </si>
  <si>
    <t>麦国棠</t>
  </si>
  <si>
    <t>麦苏明</t>
  </si>
  <si>
    <t>何永闲</t>
  </si>
  <si>
    <t>何新明</t>
  </si>
  <si>
    <t>黄佛新</t>
  </si>
  <si>
    <t>黄文杰</t>
  </si>
  <si>
    <t>罗日华</t>
  </si>
  <si>
    <t>黄钦强</t>
  </si>
  <si>
    <t>马国仁</t>
  </si>
  <si>
    <t>马国泉</t>
  </si>
  <si>
    <t>黄键良</t>
  </si>
  <si>
    <t>黄火照</t>
  </si>
  <si>
    <t>蓝金平</t>
  </si>
  <si>
    <t>黄秀裕</t>
  </si>
  <si>
    <t>马宜镜</t>
  </si>
  <si>
    <t>马小明</t>
  </si>
  <si>
    <t>黄木先</t>
  </si>
  <si>
    <t>黄雄彬</t>
  </si>
  <si>
    <t>潘锦芳</t>
  </si>
  <si>
    <t>潘火平</t>
  </si>
  <si>
    <t>潘细连</t>
  </si>
  <si>
    <t>潘政威</t>
  </si>
  <si>
    <t>曾秋新</t>
  </si>
  <si>
    <t>林水清</t>
  </si>
  <si>
    <t>吴繁生</t>
  </si>
  <si>
    <t>吴娘基</t>
  </si>
  <si>
    <t>吴玉柱</t>
  </si>
  <si>
    <t>吴增寿</t>
  </si>
  <si>
    <t>吴永坚</t>
  </si>
  <si>
    <t>肖桂仁</t>
  </si>
  <si>
    <t>肖国梁</t>
  </si>
  <si>
    <t>肖木桂</t>
  </si>
  <si>
    <t>肖木新</t>
  </si>
  <si>
    <t>吴年生</t>
  </si>
  <si>
    <t>魏丽媚</t>
  </si>
  <si>
    <t>黄四娣</t>
  </si>
  <si>
    <t>潘添泉</t>
  </si>
  <si>
    <t>吕燕群</t>
  </si>
  <si>
    <t>肖利强</t>
  </si>
  <si>
    <t>肖金祥</t>
  </si>
  <si>
    <t>黄火新</t>
  </si>
  <si>
    <t>黄健东</t>
  </si>
  <si>
    <t>黄雀凡</t>
  </si>
  <si>
    <t>黄勇凡</t>
  </si>
  <si>
    <t>赵紫龙</t>
  </si>
  <si>
    <t>黄月汉</t>
  </si>
  <si>
    <t>黄良忠</t>
  </si>
  <si>
    <t>邱坤华</t>
  </si>
  <si>
    <t>邱美华</t>
  </si>
  <si>
    <t>巫日太</t>
  </si>
  <si>
    <t>赵红强</t>
  </si>
  <si>
    <t>巫新华</t>
  </si>
  <si>
    <t>巫火仁</t>
  </si>
  <si>
    <t>黄苑青</t>
  </si>
  <si>
    <t>肖新霞</t>
  </si>
  <si>
    <t>罗永生</t>
  </si>
  <si>
    <t>罗辉生</t>
  </si>
  <si>
    <t>黄水连</t>
  </si>
  <si>
    <t>黄泽良</t>
  </si>
  <si>
    <t>朱利群</t>
  </si>
  <si>
    <t>付焕森</t>
  </si>
  <si>
    <t>吴桂英</t>
  </si>
  <si>
    <t>黄焕仁</t>
  </si>
  <si>
    <t>黄月仁</t>
  </si>
  <si>
    <t>黄泉波</t>
  </si>
  <si>
    <t>黄素媚</t>
  </si>
  <si>
    <t>黄文水</t>
  </si>
  <si>
    <t>罗子生</t>
  </si>
  <si>
    <t>王利明</t>
  </si>
  <si>
    <t>王梁</t>
  </si>
  <si>
    <t>王刘明</t>
  </si>
  <si>
    <t>吴焕勤</t>
  </si>
  <si>
    <t>陈伟良</t>
  </si>
  <si>
    <t>黄秀辉</t>
  </si>
  <si>
    <t>黄秀青</t>
  </si>
  <si>
    <t>黄冬娥</t>
  </si>
  <si>
    <t>黄强辉</t>
  </si>
  <si>
    <t>黄娇娣</t>
  </si>
  <si>
    <t>钟文平</t>
  </si>
  <si>
    <t>吴丽琴</t>
  </si>
  <si>
    <t>麦志强</t>
  </si>
  <si>
    <t>王运泉</t>
  </si>
  <si>
    <t>王运明</t>
  </si>
  <si>
    <t>李子生</t>
  </si>
  <si>
    <t>李子庚</t>
  </si>
  <si>
    <t>麦耀明</t>
  </si>
  <si>
    <t>麦镜泉</t>
  </si>
  <si>
    <t>黄焕才</t>
  </si>
  <si>
    <t>吕悦亮</t>
  </si>
  <si>
    <t>吴鸿喜</t>
  </si>
  <si>
    <t>黄作良</t>
  </si>
  <si>
    <t>黄作运</t>
  </si>
  <si>
    <t>吴日明</t>
  </si>
  <si>
    <t>黄金水</t>
  </si>
  <si>
    <t>黄秀丽</t>
  </si>
  <si>
    <t>黄明青</t>
  </si>
  <si>
    <t>黄锡强</t>
  </si>
  <si>
    <t>黄水廷</t>
  </si>
  <si>
    <t>凌菊双</t>
  </si>
  <si>
    <t>黄新明</t>
  </si>
  <si>
    <t>王玉平</t>
  </si>
  <si>
    <t>黄玉培</t>
  </si>
  <si>
    <t>黄焕光</t>
  </si>
  <si>
    <t>赖扬中</t>
  </si>
  <si>
    <t>赖雨群</t>
  </si>
  <si>
    <t>刘恒春</t>
  </si>
  <si>
    <t>刘亚长</t>
  </si>
  <si>
    <t>吴干仁</t>
  </si>
  <si>
    <t>吴日青</t>
  </si>
  <si>
    <t>吴木标</t>
  </si>
  <si>
    <t>吴河周</t>
  </si>
  <si>
    <t>吴娘修</t>
  </si>
  <si>
    <t>吴娘仟</t>
  </si>
  <si>
    <t>吴水生</t>
  </si>
  <si>
    <t>吴新明</t>
  </si>
  <si>
    <t>赖木宏</t>
  </si>
  <si>
    <t>赖日耀</t>
  </si>
  <si>
    <t>黄娘俊</t>
  </si>
  <si>
    <t>赖汉平</t>
  </si>
  <si>
    <t>黄亚农</t>
  </si>
  <si>
    <t>黄志雄</t>
  </si>
  <si>
    <t>黄道忠</t>
  </si>
  <si>
    <t>黄复青</t>
  </si>
  <si>
    <t>吴运明</t>
  </si>
  <si>
    <t>吴国伟</t>
  </si>
  <si>
    <t>曾江生</t>
  </si>
  <si>
    <t>曾碧生</t>
  </si>
  <si>
    <t>黄焕明</t>
  </si>
  <si>
    <t>黄坤水</t>
  </si>
  <si>
    <t>黄焕平</t>
  </si>
  <si>
    <t>黄焕青</t>
  </si>
  <si>
    <t>黄运清</t>
  </si>
  <si>
    <t>杨仁康</t>
  </si>
  <si>
    <t>杨石祥</t>
  </si>
  <si>
    <t>张镜朋</t>
  </si>
  <si>
    <t>张月钦</t>
  </si>
  <si>
    <t>黄坤林</t>
  </si>
  <si>
    <t>麦玉锦</t>
  </si>
  <si>
    <t>麦焕青</t>
  </si>
  <si>
    <t>张德如</t>
  </si>
  <si>
    <t>张泉芳</t>
  </si>
  <si>
    <t>叶月坤</t>
  </si>
  <si>
    <t>叶日坤</t>
  </si>
  <si>
    <t>刘蕉兰</t>
  </si>
  <si>
    <t>张友忠</t>
  </si>
  <si>
    <t>张金青</t>
  </si>
  <si>
    <t>朱明忠</t>
  </si>
  <si>
    <t>朱棠明</t>
  </si>
  <si>
    <t>朱振青</t>
  </si>
  <si>
    <t>朱建明</t>
  </si>
  <si>
    <t>黄秀明</t>
  </si>
  <si>
    <t>黄振青</t>
  </si>
  <si>
    <t>何伯良</t>
  </si>
  <si>
    <t>何柏堂</t>
  </si>
  <si>
    <t>黄火农</t>
  </si>
  <si>
    <t>黄金平</t>
  </si>
  <si>
    <t>黄水坤</t>
  </si>
  <si>
    <t>黄国坤</t>
  </si>
  <si>
    <t>黄田坤</t>
  </si>
  <si>
    <t>黄玉梅</t>
  </si>
  <si>
    <t>黄岸荣</t>
  </si>
  <si>
    <t>何火山</t>
  </si>
  <si>
    <t>何寿团</t>
  </si>
  <si>
    <t>何伟芳</t>
  </si>
  <si>
    <t>吴传胜</t>
  </si>
  <si>
    <t>吴传利</t>
  </si>
  <si>
    <t>伍水林</t>
  </si>
  <si>
    <t>伍伟彬</t>
  </si>
  <si>
    <t>伍添发</t>
  </si>
  <si>
    <t>蒋伟良</t>
  </si>
  <si>
    <t>杨运营</t>
  </si>
  <si>
    <t>杨焕荣</t>
  </si>
  <si>
    <t>张朗林</t>
  </si>
  <si>
    <t>张国清</t>
  </si>
  <si>
    <t>吴利平</t>
  </si>
  <si>
    <t>吴伟辉</t>
  </si>
  <si>
    <t>吴培新</t>
  </si>
  <si>
    <t>何俊杰</t>
  </si>
  <si>
    <t>何伟桥</t>
  </si>
  <si>
    <t>何俊意</t>
  </si>
  <si>
    <t>张焕青</t>
  </si>
  <si>
    <t>张焕荣</t>
  </si>
  <si>
    <t>麦运寿</t>
  </si>
  <si>
    <t>吴红妹</t>
  </si>
  <si>
    <t>麦淦华</t>
  </si>
  <si>
    <t>麦伟业</t>
  </si>
  <si>
    <t>麦国振</t>
  </si>
  <si>
    <t>麦映龙</t>
  </si>
  <si>
    <t>麦天璋</t>
  </si>
  <si>
    <t>麦火生</t>
  </si>
  <si>
    <t>麦义妹</t>
  </si>
  <si>
    <t>麦志球</t>
  </si>
  <si>
    <t>麦东富</t>
  </si>
  <si>
    <t>吴丽梅</t>
  </si>
  <si>
    <t>麦达生</t>
  </si>
  <si>
    <t>麦延强</t>
  </si>
  <si>
    <t>黄细平</t>
  </si>
  <si>
    <t>刘运年</t>
  </si>
  <si>
    <t>刘银胜</t>
  </si>
  <si>
    <t>罗木仁</t>
  </si>
  <si>
    <t>罗水林</t>
  </si>
  <si>
    <t>马志强</t>
  </si>
  <si>
    <t>马苑中</t>
  </si>
  <si>
    <t>吴日林</t>
  </si>
  <si>
    <t>吴新林</t>
  </si>
  <si>
    <t>麦文光</t>
  </si>
  <si>
    <t>麦文卿</t>
  </si>
  <si>
    <t>何育添</t>
  </si>
  <si>
    <t>何群生</t>
  </si>
  <si>
    <t>何春和</t>
  </si>
  <si>
    <t>吴泳城</t>
  </si>
  <si>
    <t>何客荣</t>
  </si>
  <si>
    <t>何客凡</t>
  </si>
  <si>
    <t>何运红</t>
  </si>
  <si>
    <t>赖彩平</t>
  </si>
  <si>
    <t>谢亚水</t>
  </si>
  <si>
    <t>郑丽群</t>
  </si>
  <si>
    <t>何维光</t>
  </si>
  <si>
    <t>何彦伦</t>
  </si>
  <si>
    <t>何运华</t>
  </si>
  <si>
    <t>何运基</t>
  </si>
  <si>
    <t>吴新浓</t>
  </si>
  <si>
    <t>吴汉新</t>
  </si>
  <si>
    <t>何桂周</t>
  </si>
  <si>
    <t>何桂泉</t>
  </si>
  <si>
    <t>黄新科</t>
  </si>
  <si>
    <t>黄伟中</t>
  </si>
  <si>
    <t>黄镜聪</t>
  </si>
  <si>
    <t>黄桂冲</t>
  </si>
  <si>
    <t>黄利贤</t>
  </si>
  <si>
    <t>东源正和医院有限公司</t>
  </si>
  <si>
    <t>邓运记</t>
  </si>
  <si>
    <t>邓平达</t>
  </si>
  <si>
    <t>黄凡基</t>
  </si>
  <si>
    <t>黄业权</t>
  </si>
  <si>
    <t>黄修如</t>
  </si>
  <si>
    <t>黄玲</t>
  </si>
  <si>
    <t>蒋火娘</t>
  </si>
  <si>
    <t>蒋娘连</t>
  </si>
  <si>
    <t>蒋亚满</t>
  </si>
  <si>
    <t>麦长妹</t>
  </si>
  <si>
    <t>胡桂花</t>
  </si>
  <si>
    <t>麦汉创</t>
  </si>
  <si>
    <t>麦文友</t>
  </si>
  <si>
    <t>何艳山</t>
  </si>
  <si>
    <t>黄运妹</t>
  </si>
  <si>
    <t>何克干</t>
  </si>
  <si>
    <t>何焕明</t>
  </si>
  <si>
    <t>魏火兴</t>
  </si>
  <si>
    <t>肖运旺</t>
  </si>
  <si>
    <t>吴秀娟</t>
  </si>
  <si>
    <t>李勇强</t>
  </si>
  <si>
    <t>李平新</t>
  </si>
  <si>
    <t>黄岸辉</t>
  </si>
  <si>
    <t>黄剑红</t>
  </si>
  <si>
    <t>黄奕才</t>
  </si>
  <si>
    <t>赖利森</t>
  </si>
  <si>
    <t>赖文科</t>
  </si>
  <si>
    <t>黄仁娣</t>
  </si>
  <si>
    <t>黄桂强</t>
  </si>
  <si>
    <t>麦志华</t>
  </si>
  <si>
    <t>朱小霞</t>
  </si>
  <si>
    <t>蓝汉青</t>
  </si>
  <si>
    <t>蓝仁阶</t>
  </si>
  <si>
    <t>吴贵平</t>
  </si>
  <si>
    <t>吴惠棠</t>
  </si>
  <si>
    <t>谢小辉</t>
  </si>
  <si>
    <t>谢小龙</t>
  </si>
  <si>
    <t>麦锦妹</t>
  </si>
  <si>
    <t>麦兰风</t>
  </si>
  <si>
    <t>吴欢浓</t>
  </si>
  <si>
    <t>吴信华</t>
  </si>
  <si>
    <t>文日来</t>
  </si>
  <si>
    <t>文燕珍</t>
  </si>
  <si>
    <t>黄红中</t>
  </si>
  <si>
    <t>麦仁伟</t>
  </si>
  <si>
    <t>曾满群</t>
  </si>
  <si>
    <t>黄远珍</t>
  </si>
  <si>
    <t>黄纯英</t>
  </si>
  <si>
    <t>黄运华</t>
  </si>
  <si>
    <t>黄金华</t>
  </si>
  <si>
    <t>黄秀梅</t>
  </si>
  <si>
    <t>黄勇生</t>
  </si>
  <si>
    <t>何春芳</t>
  </si>
  <si>
    <t>何春权</t>
  </si>
  <si>
    <t>麦惠平</t>
  </si>
  <si>
    <t>麦惠先</t>
  </si>
  <si>
    <t>黄文彪</t>
  </si>
  <si>
    <t>黄文雄</t>
  </si>
  <si>
    <t>何衍平</t>
  </si>
  <si>
    <t>何锦平</t>
  </si>
  <si>
    <t>覃淑玲</t>
  </si>
  <si>
    <t>黄衍亮</t>
  </si>
  <si>
    <t>黄远生</t>
  </si>
  <si>
    <t>吴少健</t>
  </si>
  <si>
    <t>黄美娣</t>
  </si>
  <si>
    <t>黄子明</t>
  </si>
  <si>
    <t>刘理春</t>
  </si>
  <si>
    <t>朱秀团</t>
  </si>
  <si>
    <t>朱建青</t>
  </si>
  <si>
    <t>黄俊仁</t>
  </si>
  <si>
    <t>黄俊森</t>
  </si>
  <si>
    <t>吴运平</t>
  </si>
  <si>
    <t>吴中平</t>
  </si>
  <si>
    <t>吴金平</t>
  </si>
  <si>
    <t>吴水平</t>
  </si>
  <si>
    <t>蓝培辉</t>
  </si>
  <si>
    <t>蓝培军</t>
  </si>
  <si>
    <t>蓝海源</t>
  </si>
  <si>
    <t>麦月金</t>
  </si>
  <si>
    <t>黄海东</t>
  </si>
  <si>
    <t>吴提光</t>
  </si>
  <si>
    <t>戴远珍</t>
  </si>
  <si>
    <t>何汉珍</t>
  </si>
  <si>
    <t>陈运玲</t>
  </si>
  <si>
    <t>李宇龙</t>
  </si>
  <si>
    <t>黄汝常</t>
  </si>
  <si>
    <t>黄伟常</t>
  </si>
  <si>
    <t>何华生</t>
  </si>
  <si>
    <t>何镜龙</t>
  </si>
  <si>
    <t>黄镇平</t>
  </si>
  <si>
    <t>黄镇青</t>
  </si>
  <si>
    <t>黄慈惠</t>
  </si>
  <si>
    <t>黄克宇</t>
  </si>
  <si>
    <t>麦金青</t>
  </si>
  <si>
    <t>麦伟青</t>
  </si>
  <si>
    <t>胡国珍</t>
  </si>
  <si>
    <t>胡振钦</t>
  </si>
  <si>
    <t>黄均城</t>
  </si>
  <si>
    <t>吴翠花</t>
  </si>
  <si>
    <t>刘衍广</t>
  </si>
  <si>
    <t>赖俊生</t>
  </si>
  <si>
    <t>蒋德忠</t>
  </si>
  <si>
    <t>蒋鸿添</t>
  </si>
  <si>
    <t>吕悦辉</t>
  </si>
  <si>
    <t>黄俭宁</t>
  </si>
  <si>
    <t>陈明华</t>
  </si>
  <si>
    <t>吴春光</t>
  </si>
  <si>
    <t>吴锦强</t>
  </si>
  <si>
    <t>黄雨爱</t>
  </si>
  <si>
    <t>赖正才</t>
  </si>
  <si>
    <t>赖宇峰</t>
  </si>
  <si>
    <t>肖庆辉</t>
  </si>
  <si>
    <t>肖庆举</t>
  </si>
  <si>
    <t>付相红</t>
  </si>
  <si>
    <t>付金权</t>
  </si>
  <si>
    <t>黄汝权</t>
  </si>
  <si>
    <t>冯细霞</t>
  </si>
  <si>
    <t>曾已廷</t>
  </si>
  <si>
    <t>曾火新</t>
  </si>
  <si>
    <t>文明泰</t>
  </si>
  <si>
    <t>文超</t>
  </si>
  <si>
    <t>何兆荣</t>
  </si>
  <si>
    <t>廖美银</t>
  </si>
  <si>
    <t>何汉深</t>
  </si>
  <si>
    <t>何汉清</t>
  </si>
  <si>
    <t>刘国辉</t>
  </si>
  <si>
    <t>黄少芳</t>
  </si>
  <si>
    <t>吴志仁</t>
  </si>
  <si>
    <t>吴勇辉</t>
  </si>
  <si>
    <t>麦平青</t>
  </si>
  <si>
    <t>麦玉青</t>
  </si>
  <si>
    <t>刘木深</t>
  </si>
  <si>
    <t>刘秋苹</t>
  </si>
  <si>
    <t>黄金仁</t>
  </si>
  <si>
    <t>黄水仁</t>
  </si>
  <si>
    <t>杨辉年</t>
  </si>
  <si>
    <t>朱利容</t>
  </si>
  <si>
    <t>吴日平</t>
  </si>
  <si>
    <t>何志荣</t>
  </si>
  <si>
    <t>何志伟</t>
  </si>
  <si>
    <t>黄娘仁</t>
  </si>
  <si>
    <t>黄春华</t>
  </si>
  <si>
    <t>麦远知</t>
  </si>
  <si>
    <t>麦运知</t>
  </si>
  <si>
    <t>文玉平</t>
  </si>
  <si>
    <t>吴永强</t>
  </si>
  <si>
    <t>朱红彬</t>
  </si>
  <si>
    <t>朱运彬</t>
  </si>
  <si>
    <t>胡丽连</t>
  </si>
  <si>
    <t>吴树连</t>
  </si>
  <si>
    <t>麦春辉</t>
  </si>
  <si>
    <t>麦伟忠</t>
  </si>
  <si>
    <t>麦细红</t>
  </si>
  <si>
    <t>吴少毅</t>
  </si>
  <si>
    <t>吴少红</t>
  </si>
  <si>
    <t>张春林</t>
  </si>
  <si>
    <t>张月青</t>
  </si>
  <si>
    <t>黄月明</t>
  </si>
  <si>
    <t>黄焕辉</t>
  </si>
  <si>
    <t>刘秀仁</t>
  </si>
  <si>
    <t>刘仁光</t>
  </si>
  <si>
    <t>麦惠明</t>
  </si>
  <si>
    <t>麦彩媚</t>
  </si>
  <si>
    <t>黄志明</t>
  </si>
  <si>
    <t>麦月齐</t>
  </si>
  <si>
    <t>吴炳雄</t>
  </si>
  <si>
    <t>陈永强</t>
  </si>
  <si>
    <t>吴奕奎</t>
  </si>
  <si>
    <t>吴焕娥</t>
  </si>
  <si>
    <t>刘国强</t>
  </si>
  <si>
    <t>麦志金</t>
  </si>
  <si>
    <t>麦志年</t>
  </si>
  <si>
    <t>黄月火</t>
  </si>
  <si>
    <t>黄月清</t>
  </si>
  <si>
    <t>吕伟生</t>
  </si>
  <si>
    <t>吕年添</t>
  </si>
  <si>
    <t>吴细仁</t>
  </si>
  <si>
    <t>吴伟仁</t>
  </si>
  <si>
    <t>黄海强</t>
  </si>
  <si>
    <t>黄娘森</t>
  </si>
  <si>
    <t>黄志韬</t>
  </si>
  <si>
    <t>黄火荣</t>
  </si>
  <si>
    <t>何镜明</t>
  </si>
  <si>
    <t>何月群</t>
  </si>
  <si>
    <t>杨水情</t>
  </si>
  <si>
    <t>杨增李</t>
  </si>
  <si>
    <t>内莞镇</t>
  </si>
  <si>
    <t>周水亮</t>
  </si>
  <si>
    <t>周国高</t>
  </si>
  <si>
    <t>黄振南</t>
  </si>
  <si>
    <t>黄利强</t>
  </si>
  <si>
    <t>周丽果</t>
  </si>
  <si>
    <t>周丽蕉</t>
  </si>
  <si>
    <t>周国恒</t>
  </si>
  <si>
    <t>周国集</t>
  </si>
  <si>
    <t>周壅捷</t>
  </si>
  <si>
    <t>周连香</t>
  </si>
  <si>
    <t>周承仲</t>
  </si>
  <si>
    <t>周接正</t>
  </si>
  <si>
    <t>周运锋</t>
  </si>
  <si>
    <t>杨月青</t>
  </si>
  <si>
    <t>周伟财</t>
  </si>
  <si>
    <t>周胜传</t>
  </si>
  <si>
    <t>蓝銮</t>
  </si>
  <si>
    <t>周亚赐</t>
  </si>
  <si>
    <t>内莞镇敬老院</t>
  </si>
  <si>
    <t>周金权</t>
  </si>
  <si>
    <t>朱彩兰</t>
  </si>
  <si>
    <t>周运三</t>
  </si>
  <si>
    <t>周新海</t>
  </si>
  <si>
    <t>周运兴</t>
  </si>
  <si>
    <t>周房增</t>
  </si>
  <si>
    <t>周兴隆</t>
  </si>
  <si>
    <t>周国珍</t>
  </si>
  <si>
    <t>周桂洪</t>
  </si>
  <si>
    <t>周水莉</t>
  </si>
  <si>
    <t>江映红</t>
  </si>
  <si>
    <t>周国琴</t>
  </si>
  <si>
    <t>周贱苟</t>
  </si>
  <si>
    <t>周秋东</t>
  </si>
  <si>
    <t>周运权</t>
  </si>
  <si>
    <t>周房延</t>
  </si>
  <si>
    <t>谢运才</t>
  </si>
  <si>
    <t>周洪来</t>
  </si>
  <si>
    <t>周贺美</t>
  </si>
  <si>
    <t>周金星</t>
  </si>
  <si>
    <t>周四珍</t>
  </si>
  <si>
    <t>周水涯</t>
  </si>
  <si>
    <t>周伟贤</t>
  </si>
  <si>
    <t>巫东梅</t>
  </si>
  <si>
    <t>巫营朗</t>
  </si>
  <si>
    <t>巫燕静</t>
  </si>
  <si>
    <t>周俊文</t>
  </si>
  <si>
    <t>周耿文</t>
  </si>
  <si>
    <t>叶运才</t>
  </si>
  <si>
    <t>叶勇新</t>
  </si>
  <si>
    <t>黄九娣</t>
  </si>
  <si>
    <t>黄志坤</t>
  </si>
  <si>
    <t>朱娘妹</t>
  </si>
  <si>
    <t>何云超</t>
  </si>
  <si>
    <t>周保河</t>
  </si>
  <si>
    <t>周金甫</t>
  </si>
  <si>
    <t>周计宁</t>
  </si>
  <si>
    <t>周子健</t>
  </si>
  <si>
    <t>蓝坛宏</t>
  </si>
  <si>
    <t>余木均</t>
  </si>
  <si>
    <t>余日林</t>
  </si>
  <si>
    <t>周荣华</t>
  </si>
  <si>
    <t>周松彬</t>
  </si>
  <si>
    <t>周福田</t>
  </si>
  <si>
    <t>周日运</t>
  </si>
  <si>
    <t>周买卖</t>
  </si>
  <si>
    <t>周石房</t>
  </si>
  <si>
    <t>周秀平</t>
  </si>
  <si>
    <t>周相如</t>
  </si>
  <si>
    <t>周汝贵</t>
  </si>
  <si>
    <t>周观发</t>
  </si>
  <si>
    <t>周文彬</t>
  </si>
  <si>
    <t>周欣近</t>
  </si>
  <si>
    <t>周佛鑫</t>
  </si>
  <si>
    <t>周房亮</t>
  </si>
  <si>
    <t>周通远</t>
  </si>
  <si>
    <t>周亚传</t>
  </si>
  <si>
    <t>周碧能</t>
  </si>
  <si>
    <t>黄水洪</t>
  </si>
  <si>
    <t>江小燕</t>
  </si>
  <si>
    <t>马国远</t>
  </si>
  <si>
    <t>马丽霞</t>
  </si>
  <si>
    <t>马运苟</t>
  </si>
  <si>
    <t>马日仲</t>
  </si>
  <si>
    <t>周房生</t>
  </si>
  <si>
    <t>周日洪</t>
  </si>
  <si>
    <t>赖庆明</t>
  </si>
  <si>
    <t>黄伟传</t>
  </si>
  <si>
    <t>周火明</t>
  </si>
  <si>
    <t>余伍珍</t>
  </si>
  <si>
    <t>周志恩</t>
  </si>
  <si>
    <t>周友仁</t>
  </si>
  <si>
    <t>周英俊</t>
  </si>
  <si>
    <t>周后志</t>
  </si>
  <si>
    <t>何志彬</t>
  </si>
  <si>
    <t>何镜彬</t>
  </si>
  <si>
    <t>周必淦</t>
  </si>
  <si>
    <t>周必宏</t>
  </si>
  <si>
    <t>蒋文州</t>
  </si>
  <si>
    <t>蒋晃星</t>
  </si>
  <si>
    <t>黄明华</t>
  </si>
  <si>
    <t>黄添明</t>
  </si>
  <si>
    <t>周锐敬</t>
  </si>
  <si>
    <t>周秋足</t>
  </si>
  <si>
    <t>周振淦</t>
  </si>
  <si>
    <t>周演武</t>
  </si>
  <si>
    <t>周英妙</t>
  </si>
  <si>
    <t>周裕高</t>
  </si>
  <si>
    <t>周爱青</t>
  </si>
  <si>
    <t>周廷养</t>
  </si>
  <si>
    <t>李冬足</t>
  </si>
  <si>
    <t>杨文超</t>
  </si>
  <si>
    <t>刘志烽</t>
  </si>
  <si>
    <t>周路通</t>
  </si>
  <si>
    <t>周艺敏</t>
  </si>
  <si>
    <t>周辉如</t>
  </si>
  <si>
    <t>余芳颖</t>
  </si>
  <si>
    <t>周福旦</t>
  </si>
  <si>
    <t>周柏相</t>
  </si>
  <si>
    <t>周利传</t>
  </si>
  <si>
    <t>周国俊</t>
  </si>
  <si>
    <t>林海</t>
  </si>
  <si>
    <t>林月培</t>
  </si>
  <si>
    <t>周国望</t>
  </si>
  <si>
    <t>周国景</t>
  </si>
  <si>
    <t>龚雪留</t>
  </si>
  <si>
    <t>周国忠</t>
  </si>
  <si>
    <t>周先宋</t>
  </si>
  <si>
    <t>周亚许</t>
  </si>
  <si>
    <t>周亚水</t>
  </si>
  <si>
    <t>周国雄</t>
  </si>
  <si>
    <t>周德福</t>
  </si>
  <si>
    <t>周忠建</t>
  </si>
  <si>
    <t>周新权</t>
  </si>
  <si>
    <t>周伟信</t>
  </si>
  <si>
    <t>周佛同</t>
  </si>
  <si>
    <t>周房露</t>
  </si>
  <si>
    <t>张娘炳</t>
  </si>
  <si>
    <t>张能迪</t>
  </si>
  <si>
    <t>周先成</t>
  </si>
  <si>
    <t>龚焕章</t>
  </si>
  <si>
    <t>龚正道</t>
  </si>
  <si>
    <t>周通华</t>
  </si>
  <si>
    <t>周贵文</t>
  </si>
  <si>
    <t>张来苟</t>
  </si>
  <si>
    <t>张定彦</t>
  </si>
  <si>
    <t>周赐昌</t>
  </si>
  <si>
    <t>周锦松</t>
  </si>
  <si>
    <t>周培永</t>
  </si>
  <si>
    <t>周文进</t>
  </si>
  <si>
    <t>周锦永</t>
  </si>
  <si>
    <t>周亚和</t>
  </si>
  <si>
    <t>周运镜</t>
  </si>
  <si>
    <t>周国强</t>
  </si>
  <si>
    <t>赖永贱</t>
  </si>
  <si>
    <t>周必太</t>
  </si>
  <si>
    <t>周伟基</t>
  </si>
  <si>
    <t>杨平远</t>
  </si>
  <si>
    <t>杨水仲</t>
  </si>
  <si>
    <t>周健礼</t>
  </si>
  <si>
    <t>周志威</t>
  </si>
  <si>
    <t>周后贤</t>
  </si>
  <si>
    <t>周文治</t>
  </si>
  <si>
    <t>周彩育</t>
  </si>
  <si>
    <t>周必艳</t>
  </si>
  <si>
    <t>周国发</t>
  </si>
  <si>
    <t>陈玉华</t>
  </si>
  <si>
    <t>陈超武</t>
  </si>
  <si>
    <t>杨火祥</t>
  </si>
  <si>
    <t>杨清浓</t>
  </si>
  <si>
    <t>周荣辉</t>
  </si>
  <si>
    <t>周振望</t>
  </si>
  <si>
    <t>杨观水</t>
  </si>
  <si>
    <t>杨善友</t>
  </si>
  <si>
    <t>余运年</t>
  </si>
  <si>
    <t>余志均</t>
  </si>
  <si>
    <t>周国传</t>
  </si>
  <si>
    <t>周国燕</t>
  </si>
  <si>
    <t>周志权</t>
  </si>
  <si>
    <t>周冬巧</t>
  </si>
  <si>
    <t>黄伟雄</t>
  </si>
  <si>
    <t>黄洛</t>
  </si>
  <si>
    <t>周日仲</t>
  </si>
  <si>
    <t>周日学</t>
  </si>
  <si>
    <t>周先锦</t>
  </si>
  <si>
    <t>周满足</t>
  </si>
  <si>
    <t>周木振</t>
  </si>
  <si>
    <t>周运生</t>
  </si>
  <si>
    <t>周日春</t>
  </si>
  <si>
    <t>黄长旺</t>
  </si>
  <si>
    <t>周郑清</t>
  </si>
  <si>
    <t>邱汉强</t>
  </si>
  <si>
    <t>丘书棠</t>
  </si>
  <si>
    <t>蓝伯森</t>
  </si>
  <si>
    <t>黄新照</t>
  </si>
  <si>
    <t>吴少华</t>
  </si>
  <si>
    <t>周房胜</t>
  </si>
  <si>
    <t>周远志</t>
  </si>
  <si>
    <t>周春棚</t>
  </si>
  <si>
    <t>周永健</t>
  </si>
  <si>
    <t>周房振</t>
  </si>
  <si>
    <t>周金望</t>
  </si>
  <si>
    <t>周志明</t>
  </si>
  <si>
    <t>周岸英</t>
  </si>
  <si>
    <t>周观育</t>
  </si>
  <si>
    <t>周正基</t>
  </si>
  <si>
    <t>周运明</t>
  </si>
  <si>
    <t>周建洪</t>
  </si>
  <si>
    <t>周维轩</t>
  </si>
  <si>
    <t>周志振</t>
  </si>
  <si>
    <t>周运才</t>
  </si>
  <si>
    <t>谢振开</t>
  </si>
  <si>
    <t>谢振礼</t>
  </si>
  <si>
    <t>上坪镇</t>
  </si>
  <si>
    <t>谢金万</t>
  </si>
  <si>
    <t>谢荣千</t>
  </si>
  <si>
    <t>谢国渡</t>
  </si>
  <si>
    <t>谢房兴</t>
  </si>
  <si>
    <t>谢文立</t>
  </si>
  <si>
    <t>谢佛才</t>
  </si>
  <si>
    <t>邱见如</t>
  </si>
  <si>
    <t>谢明海</t>
  </si>
  <si>
    <t>谢暂如</t>
  </si>
  <si>
    <t>谢伟强</t>
  </si>
  <si>
    <t>邱铭数</t>
  </si>
  <si>
    <t>丘本略</t>
  </si>
  <si>
    <t>谢文善</t>
  </si>
  <si>
    <t>谢明忠</t>
  </si>
  <si>
    <t>丘明泽</t>
  </si>
  <si>
    <t>上坪镇敬老院</t>
  </si>
  <si>
    <t>谢振强</t>
  </si>
  <si>
    <t>谢省炬</t>
  </si>
  <si>
    <t>丘秉基</t>
  </si>
  <si>
    <t>丘红飘</t>
  </si>
  <si>
    <t>谢明石</t>
  </si>
  <si>
    <t>谢明永</t>
  </si>
  <si>
    <t>谢桂奇</t>
  </si>
  <si>
    <t>谢福扬</t>
  </si>
  <si>
    <t>谢房顺</t>
  </si>
  <si>
    <t>谢文礼</t>
  </si>
  <si>
    <t>谢奕波</t>
  </si>
  <si>
    <t>谢文德</t>
  </si>
  <si>
    <t>谢石才</t>
  </si>
  <si>
    <t>谢南火</t>
  </si>
  <si>
    <t>谢雨苟</t>
  </si>
  <si>
    <t>谢振林</t>
  </si>
  <si>
    <t>丘森学</t>
  </si>
  <si>
    <t>谢房水</t>
  </si>
  <si>
    <t>谢明检</t>
  </si>
  <si>
    <t>谢开奕</t>
  </si>
  <si>
    <t>谢运巧</t>
  </si>
  <si>
    <t>谢清妹</t>
  </si>
  <si>
    <t>谢水军</t>
  </si>
  <si>
    <t>谢伟增</t>
  </si>
  <si>
    <t>谢炯发</t>
  </si>
  <si>
    <t>谢秀莲</t>
  </si>
  <si>
    <t>谢佛银</t>
  </si>
  <si>
    <t>谢秋月</t>
  </si>
  <si>
    <t>谢朝献</t>
  </si>
  <si>
    <t>谢友珍</t>
  </si>
  <si>
    <t>谢国略</t>
  </si>
  <si>
    <t>谢国本</t>
  </si>
  <si>
    <t>谢朝贱</t>
  </si>
  <si>
    <t>陈水达</t>
  </si>
  <si>
    <t>谢怀茂</t>
  </si>
  <si>
    <t>谢火强</t>
  </si>
  <si>
    <t>谢咏贤</t>
  </si>
  <si>
    <t>谢咏倾</t>
  </si>
  <si>
    <t>谢文乾</t>
  </si>
  <si>
    <t>谢保舜</t>
  </si>
  <si>
    <t>谢美凡</t>
  </si>
  <si>
    <t>谢爱娣</t>
  </si>
  <si>
    <t>谢朝源</t>
  </si>
  <si>
    <t>谢朝廷</t>
  </si>
  <si>
    <t>谢房英</t>
  </si>
  <si>
    <t>谢国才</t>
  </si>
  <si>
    <t>谢朝竻</t>
  </si>
  <si>
    <t>谢彩虹</t>
  </si>
  <si>
    <t>谢娌尔</t>
  </si>
  <si>
    <t>谢文朗</t>
  </si>
  <si>
    <t>谢明广</t>
  </si>
  <si>
    <t>赖春娣</t>
  </si>
  <si>
    <t>谢文六</t>
  </si>
  <si>
    <t>谢岱宗</t>
  </si>
  <si>
    <t>谢国仕</t>
  </si>
  <si>
    <t>谢朝海</t>
  </si>
  <si>
    <t>谢朝书</t>
  </si>
  <si>
    <t>谢文绿</t>
  </si>
  <si>
    <t>谢国利</t>
  </si>
  <si>
    <t>谢文汶</t>
  </si>
  <si>
    <t>谢文宣</t>
  </si>
  <si>
    <t>谢炽莹</t>
  </si>
  <si>
    <t>谢汶桂</t>
  </si>
  <si>
    <t>谢成房</t>
  </si>
  <si>
    <t>谢学鹏</t>
  </si>
  <si>
    <t>谢景锋</t>
  </si>
  <si>
    <t>谢汉阳</t>
  </si>
  <si>
    <t>谢中华</t>
  </si>
  <si>
    <t>谢国书</t>
  </si>
  <si>
    <t>谢朝鹏</t>
  </si>
  <si>
    <t>丘杨滔</t>
  </si>
  <si>
    <t>丘镜云</t>
  </si>
  <si>
    <t>丘文学</t>
  </si>
  <si>
    <t>丘运平</t>
  </si>
  <si>
    <t>邱锦烦</t>
  </si>
  <si>
    <t>张志辉</t>
  </si>
  <si>
    <t>丘树岳</t>
  </si>
  <si>
    <t>谢文柱</t>
  </si>
  <si>
    <t>谢俊林</t>
  </si>
  <si>
    <t>黄水丰</t>
  </si>
  <si>
    <t>谢观其</t>
  </si>
  <si>
    <t>谢明书</t>
  </si>
  <si>
    <t>谢艺武</t>
  </si>
  <si>
    <t>黄亚娇</t>
  </si>
  <si>
    <t>黄亚暖</t>
  </si>
  <si>
    <t>张金水</t>
  </si>
  <si>
    <t>张镜忠</t>
  </si>
  <si>
    <t>张亚水</t>
  </si>
  <si>
    <t>张延焰</t>
  </si>
  <si>
    <t>谢汉雄</t>
  </si>
  <si>
    <t>谢锐段</t>
  </si>
  <si>
    <t>谢春苟</t>
  </si>
  <si>
    <t>谢旺火</t>
  </si>
  <si>
    <t>谢细赐</t>
  </si>
  <si>
    <t>谢石水</t>
  </si>
  <si>
    <t>谢朝钦</t>
  </si>
  <si>
    <t>谢文标</t>
  </si>
  <si>
    <t>赖月英</t>
  </si>
  <si>
    <t>丘路滔</t>
  </si>
  <si>
    <t>谢朝猛</t>
  </si>
  <si>
    <t>谢文聪</t>
  </si>
  <si>
    <t>谢朝森</t>
  </si>
  <si>
    <t>谢福根</t>
  </si>
  <si>
    <t>谢观佛</t>
  </si>
  <si>
    <t>谢朝房</t>
  </si>
  <si>
    <t>谢冬花</t>
  </si>
  <si>
    <t>谢伟明</t>
  </si>
  <si>
    <t>谢炳元</t>
  </si>
  <si>
    <t>谢观发</t>
  </si>
  <si>
    <t>谢房金</t>
  </si>
  <si>
    <t>周日娣</t>
  </si>
  <si>
    <t>谢明查</t>
  </si>
  <si>
    <t>谢佛明</t>
  </si>
  <si>
    <t>谢春花</t>
  </si>
  <si>
    <t>丘石日</t>
  </si>
  <si>
    <t>丘飞廷</t>
  </si>
  <si>
    <t>谢金碧</t>
  </si>
  <si>
    <t>谢胜添</t>
  </si>
  <si>
    <t>谢羽明</t>
  </si>
  <si>
    <t>张火亮</t>
  </si>
  <si>
    <t>谢文伟</t>
  </si>
  <si>
    <t>谢石金</t>
  </si>
  <si>
    <t>刘振雄</t>
  </si>
  <si>
    <t>刘房水</t>
  </si>
  <si>
    <t>谢国兴</t>
  </si>
  <si>
    <t>谢仲登</t>
  </si>
  <si>
    <t>谢月楼</t>
  </si>
  <si>
    <t>谢钟灿</t>
  </si>
  <si>
    <t>丘海泉</t>
  </si>
  <si>
    <t>丘锦池</t>
  </si>
  <si>
    <t>谢明盘</t>
  </si>
  <si>
    <t>谢佩青</t>
  </si>
  <si>
    <t>谢秀霞</t>
  </si>
  <si>
    <t>谢明球</t>
  </si>
  <si>
    <t>谢明桥</t>
  </si>
  <si>
    <t>谢观培</t>
  </si>
  <si>
    <t>谢明剑</t>
  </si>
  <si>
    <t>刘贵珍</t>
  </si>
  <si>
    <t>谢双崖</t>
  </si>
  <si>
    <t>宁雪珍</t>
  </si>
  <si>
    <t>谢房辉</t>
  </si>
  <si>
    <t>谢如发</t>
  </si>
  <si>
    <t>谢满足</t>
  </si>
  <si>
    <t>丘国富</t>
  </si>
  <si>
    <t>丘良波</t>
  </si>
  <si>
    <t>谢委</t>
  </si>
  <si>
    <t>谢文毅</t>
  </si>
  <si>
    <t>谢红能</t>
  </si>
  <si>
    <t>谢开奖</t>
  </si>
  <si>
    <t>谢伟富</t>
  </si>
  <si>
    <t>谢文全</t>
  </si>
  <si>
    <t>谢胜德</t>
  </si>
  <si>
    <t>谢德权</t>
  </si>
  <si>
    <t>谢通权</t>
  </si>
  <si>
    <t>谢文传</t>
  </si>
  <si>
    <t>谢明宽</t>
  </si>
  <si>
    <t>谢文捷</t>
  </si>
  <si>
    <t>谢岳道</t>
  </si>
  <si>
    <t>谢飞强</t>
  </si>
  <si>
    <t>谢凤楼</t>
  </si>
  <si>
    <t>谢伯生</t>
  </si>
  <si>
    <t>谢朝阳</t>
  </si>
  <si>
    <t>谢水暂</t>
  </si>
  <si>
    <t>谢朝四</t>
  </si>
  <si>
    <t>谢永超</t>
  </si>
  <si>
    <t>谢永胜</t>
  </si>
  <si>
    <t>陈新发</t>
  </si>
  <si>
    <t>陈胜福</t>
  </si>
  <si>
    <t>谢文景</t>
  </si>
  <si>
    <t>谢文化</t>
  </si>
  <si>
    <t>谢文勇</t>
  </si>
  <si>
    <t>谢文房</t>
  </si>
  <si>
    <t>谢衍基</t>
  </si>
  <si>
    <t>谢明合</t>
  </si>
  <si>
    <t>谢水清</t>
  </si>
  <si>
    <t>谢文泽</t>
  </si>
  <si>
    <t>谢象筹</t>
  </si>
  <si>
    <t>谢伯桓</t>
  </si>
  <si>
    <t>谢开振</t>
  </si>
  <si>
    <t>谢开汉</t>
  </si>
  <si>
    <t>谢明治</t>
  </si>
  <si>
    <t>谢朝晃</t>
  </si>
  <si>
    <t>谢朝明</t>
  </si>
  <si>
    <t>谢竻</t>
  </si>
  <si>
    <t>谢彬旺</t>
  </si>
  <si>
    <t>谢建生</t>
  </si>
  <si>
    <t>谢文强</t>
  </si>
  <si>
    <t>谢卫松</t>
  </si>
  <si>
    <t>谢明道</t>
  </si>
  <si>
    <t>谢发苗</t>
  </si>
  <si>
    <t>谢运逊</t>
  </si>
  <si>
    <t>谢运添</t>
  </si>
  <si>
    <t>黄亚党</t>
  </si>
  <si>
    <t>黄军甫</t>
  </si>
  <si>
    <t>黄亚景</t>
  </si>
  <si>
    <t>黄石飘</t>
  </si>
  <si>
    <t>陈房富</t>
  </si>
  <si>
    <t>陈勇昌</t>
  </si>
  <si>
    <t>黄亚宏</t>
  </si>
  <si>
    <t>黄桂茶</t>
  </si>
  <si>
    <t>谢明镜</t>
  </si>
  <si>
    <t>谢开兼</t>
  </si>
  <si>
    <t>谢有崖</t>
  </si>
  <si>
    <t>谢房理</t>
  </si>
  <si>
    <t>谢房廷</t>
  </si>
  <si>
    <t>谢房顶</t>
  </si>
  <si>
    <t>谢诚庆</t>
  </si>
  <si>
    <t>谢明宁</t>
  </si>
  <si>
    <t>谢明安</t>
  </si>
  <si>
    <t>谢永亮</t>
  </si>
  <si>
    <t>谢朝政</t>
  </si>
  <si>
    <t>谢超良</t>
  </si>
  <si>
    <t>谢志伟</t>
  </si>
  <si>
    <t>谢水房</t>
  </si>
  <si>
    <t>谢必志</t>
  </si>
  <si>
    <t>谢善才</t>
  </si>
  <si>
    <t>谢火明</t>
  </si>
  <si>
    <t>谢晓寒</t>
  </si>
  <si>
    <t>谢文浩</t>
  </si>
  <si>
    <t>谢辉扬</t>
  </si>
  <si>
    <t>谢国永</t>
  </si>
  <si>
    <t>谢良生</t>
  </si>
  <si>
    <t>谢永增</t>
  </si>
  <si>
    <t>谢江宏</t>
  </si>
  <si>
    <t>谢石汶</t>
  </si>
  <si>
    <t>谢房滔</t>
  </si>
  <si>
    <t>谢爱诚</t>
  </si>
  <si>
    <t>谢小聪</t>
  </si>
  <si>
    <t>谢胜才</t>
  </si>
  <si>
    <t>丘国华</t>
  </si>
  <si>
    <t>丘永富</t>
  </si>
  <si>
    <t>谢开旺</t>
  </si>
  <si>
    <t>谢春巧</t>
  </si>
  <si>
    <t>谢坤育</t>
  </si>
  <si>
    <t>谢佛展</t>
  </si>
  <si>
    <t>刘亚铭</t>
  </si>
  <si>
    <t>刘军飘</t>
  </si>
  <si>
    <t>陈泉水</t>
  </si>
  <si>
    <t>陈梦珍</t>
  </si>
  <si>
    <t>陈房振</t>
  </si>
  <si>
    <t>谢文利</t>
  </si>
  <si>
    <t>谢海锋</t>
  </si>
  <si>
    <t>丘房超</t>
  </si>
  <si>
    <t>丘先伟</t>
  </si>
  <si>
    <t>张如寿</t>
  </si>
  <si>
    <t>张众晴</t>
  </si>
  <si>
    <t>陈金燕</t>
  </si>
  <si>
    <t>陈添娣</t>
  </si>
  <si>
    <t>丘文高</t>
  </si>
  <si>
    <t>丘就果</t>
  </si>
  <si>
    <t>谢志永</t>
  </si>
  <si>
    <t>谢建锋</t>
  </si>
  <si>
    <t>曾声亮</t>
  </si>
  <si>
    <t>曾友明</t>
  </si>
  <si>
    <t>陂头镇</t>
  </si>
  <si>
    <t>谢细发</t>
  </si>
  <si>
    <t>谢春发</t>
  </si>
  <si>
    <t>谢统志</t>
  </si>
  <si>
    <t>刘清桂</t>
  </si>
  <si>
    <t>谢宾业</t>
  </si>
  <si>
    <t>谢小波</t>
  </si>
  <si>
    <t>谢顶志</t>
  </si>
  <si>
    <t>谢顶义</t>
  </si>
  <si>
    <t>余德成</t>
  </si>
  <si>
    <t>余新辉</t>
  </si>
  <si>
    <t>谢永如</t>
  </si>
  <si>
    <t>谢丽红</t>
  </si>
  <si>
    <t>谢和易</t>
  </si>
  <si>
    <t>廖文根</t>
  </si>
  <si>
    <t>巫松耒</t>
  </si>
  <si>
    <t>侯翠娟</t>
  </si>
  <si>
    <t>唐德新</t>
  </si>
  <si>
    <t>唐国先</t>
  </si>
  <si>
    <t>谢垂佑</t>
  </si>
  <si>
    <t>谢垂南</t>
  </si>
  <si>
    <t>谢金华</t>
  </si>
  <si>
    <t>谢红梅</t>
  </si>
  <si>
    <t>谢统福</t>
  </si>
  <si>
    <t>谢统文</t>
  </si>
  <si>
    <t>刘水平</t>
  </si>
  <si>
    <t>刘星亮</t>
  </si>
  <si>
    <t>唐志祥</t>
  </si>
  <si>
    <t>谢望兰</t>
  </si>
  <si>
    <t>唐全茂</t>
  </si>
  <si>
    <t>唐垂花</t>
  </si>
  <si>
    <t>郑中发</t>
  </si>
  <si>
    <t>谢春香</t>
  </si>
  <si>
    <t>王献华</t>
  </si>
  <si>
    <t>王正旺</t>
  </si>
  <si>
    <t>王思栋</t>
  </si>
  <si>
    <t>王德平</t>
  </si>
  <si>
    <t>刘永平</t>
  </si>
  <si>
    <t>刘秋英</t>
  </si>
  <si>
    <t>王献德</t>
  </si>
  <si>
    <t>叶晓辉</t>
  </si>
  <si>
    <t>谢开程</t>
  </si>
  <si>
    <t>谢鹏辉</t>
  </si>
  <si>
    <t>钟义安</t>
  </si>
  <si>
    <t>廖彩贵</t>
  </si>
  <si>
    <t>谢明继</t>
  </si>
  <si>
    <t>谢明卫</t>
  </si>
  <si>
    <t>谢方彬</t>
  </si>
  <si>
    <t>陂头镇敬老院</t>
  </si>
  <si>
    <t>谢富彬</t>
  </si>
  <si>
    <t>谢永平</t>
  </si>
  <si>
    <t>谢垂香</t>
  </si>
  <si>
    <t>谢垂通</t>
  </si>
  <si>
    <t>谢香部</t>
  </si>
  <si>
    <t>谢统权</t>
  </si>
  <si>
    <t>曾东华</t>
  </si>
  <si>
    <t>曾桓越</t>
  </si>
  <si>
    <t>张育新</t>
  </si>
  <si>
    <t>张庆全</t>
  </si>
  <si>
    <t>张全福</t>
  </si>
  <si>
    <t>张志敏</t>
  </si>
  <si>
    <t>张德仁</t>
  </si>
  <si>
    <t>张德胜</t>
  </si>
  <si>
    <t>罗茂金</t>
  </si>
  <si>
    <t>罗求娣</t>
  </si>
  <si>
    <t>胡日星</t>
  </si>
  <si>
    <t>胡翠红</t>
  </si>
  <si>
    <t>胡富全</t>
  </si>
  <si>
    <t>胡沐林</t>
  </si>
  <si>
    <t>胡细兰</t>
  </si>
  <si>
    <t>王献义</t>
  </si>
  <si>
    <t>罗后凤</t>
  </si>
  <si>
    <t>罗奕辉</t>
  </si>
  <si>
    <t>胡德兵</t>
  </si>
  <si>
    <t>付奋优</t>
  </si>
  <si>
    <t>付考春</t>
  </si>
  <si>
    <t>付考贵</t>
  </si>
  <si>
    <t>禤伟宁</t>
  </si>
  <si>
    <t>禤东文</t>
  </si>
  <si>
    <t>谢星古</t>
  </si>
  <si>
    <t>谢伟辉</t>
  </si>
  <si>
    <t>谢福春</t>
  </si>
  <si>
    <t>谢福成</t>
  </si>
  <si>
    <t>丘卫锋</t>
  </si>
  <si>
    <t>谢梅兰</t>
  </si>
  <si>
    <t>谢垂信</t>
  </si>
  <si>
    <t>谢玉娴</t>
  </si>
  <si>
    <t>谢垂继</t>
  </si>
  <si>
    <t>谢统富</t>
  </si>
  <si>
    <t>谢秋田</t>
  </si>
  <si>
    <t>谢立新</t>
  </si>
  <si>
    <t>丘远永</t>
  </si>
  <si>
    <t>鹤山市康和医院管理有限公司</t>
  </si>
  <si>
    <t>谢香兰</t>
  </si>
  <si>
    <t>谢香群</t>
  </si>
  <si>
    <t>谢新前</t>
  </si>
  <si>
    <t>谢统业</t>
  </si>
  <si>
    <t>谢福金</t>
  </si>
  <si>
    <t>张竹娴</t>
  </si>
  <si>
    <t>陈亚金</t>
  </si>
  <si>
    <t>谢火仁</t>
  </si>
  <si>
    <t>谢元贵</t>
  </si>
  <si>
    <t>谢元发</t>
  </si>
  <si>
    <t>谢中池</t>
  </si>
  <si>
    <t>谢爱军</t>
  </si>
  <si>
    <t>谢德安</t>
  </si>
  <si>
    <t>王胜钦</t>
  </si>
  <si>
    <t>谢来福</t>
  </si>
  <si>
    <t>谢小红</t>
  </si>
  <si>
    <t>谢德新</t>
  </si>
  <si>
    <t>谢秋胜</t>
  </si>
  <si>
    <t>廖振信</t>
  </si>
  <si>
    <t>廖玉花</t>
  </si>
  <si>
    <t>谢宗义</t>
  </si>
  <si>
    <t>吴美术</t>
  </si>
  <si>
    <t>廖德林</t>
  </si>
  <si>
    <t>廖玉琴</t>
  </si>
  <si>
    <t>陈菊花</t>
  </si>
  <si>
    <t>刘国富</t>
  </si>
  <si>
    <t>谢伯根</t>
  </si>
  <si>
    <t>谢佑明</t>
  </si>
  <si>
    <t>谢垂清</t>
  </si>
  <si>
    <t>谢垂添</t>
  </si>
  <si>
    <t>廖如胜</t>
  </si>
  <si>
    <t>廖秀红</t>
  </si>
  <si>
    <t>谢文达</t>
  </si>
  <si>
    <t>谢元基</t>
  </si>
  <si>
    <t>饶永华</t>
  </si>
  <si>
    <t>饶永青</t>
  </si>
  <si>
    <t>谢露调</t>
  </si>
  <si>
    <t>谢贡调</t>
  </si>
  <si>
    <t>谢文彪</t>
  </si>
  <si>
    <t>谢永周</t>
  </si>
  <si>
    <t>谢全周</t>
  </si>
  <si>
    <t>谢金中</t>
  </si>
  <si>
    <t>谢齐如</t>
  </si>
  <si>
    <t>谢统辉</t>
  </si>
  <si>
    <t>谢观欣</t>
  </si>
  <si>
    <t>谢景东</t>
  </si>
  <si>
    <t>谢炉浩</t>
  </si>
  <si>
    <t>黄垂珍</t>
  </si>
  <si>
    <t>谢方明</t>
  </si>
  <si>
    <t>谢方浅</t>
  </si>
  <si>
    <t>刘新华</t>
  </si>
  <si>
    <t>凌佛卫</t>
  </si>
  <si>
    <t>谢保礼</t>
  </si>
  <si>
    <t>谢统新</t>
  </si>
  <si>
    <t>谢赞新</t>
  </si>
  <si>
    <t>谢垂德</t>
  </si>
  <si>
    <t>谢少华</t>
  </si>
  <si>
    <t>谢律调</t>
  </si>
  <si>
    <t>谢新南</t>
  </si>
  <si>
    <t>谢新德</t>
  </si>
  <si>
    <t>谢新华</t>
  </si>
  <si>
    <t>谢金文</t>
  </si>
  <si>
    <t>陈新妹</t>
  </si>
  <si>
    <t>谢芳镜</t>
  </si>
  <si>
    <t>谢芳芬</t>
  </si>
  <si>
    <t>谢新仁</t>
  </si>
  <si>
    <t>谢德继</t>
  </si>
  <si>
    <t>谢罗养</t>
  </si>
  <si>
    <t>谢桥养</t>
  </si>
  <si>
    <t>谢荣吉</t>
  </si>
  <si>
    <t>谢荣生</t>
  </si>
  <si>
    <t>谢立德</t>
  </si>
  <si>
    <t>符美玲</t>
  </si>
  <si>
    <t>谢统臣</t>
  </si>
  <si>
    <t>张秀兰</t>
  </si>
  <si>
    <t>谢望仙</t>
  </si>
  <si>
    <t>谢统军</t>
  </si>
  <si>
    <t>谢垂保</t>
  </si>
  <si>
    <t>谢雄威</t>
  </si>
  <si>
    <t>谢德庆</t>
  </si>
  <si>
    <t>谢芳有</t>
  </si>
  <si>
    <t>谢芳建</t>
  </si>
  <si>
    <t>刘志原</t>
  </si>
  <si>
    <t>陈景锋</t>
  </si>
  <si>
    <t>陈增发</t>
  </si>
  <si>
    <t>李学香</t>
  </si>
  <si>
    <t>刘玉婷</t>
  </si>
  <si>
    <t>蓝新生</t>
  </si>
  <si>
    <t>蓝思源</t>
  </si>
  <si>
    <t>蓝汉林</t>
  </si>
  <si>
    <t>蓝善中</t>
  </si>
  <si>
    <t>蓝留标</t>
  </si>
  <si>
    <t>刘水养</t>
  </si>
  <si>
    <t>刘醒天</t>
  </si>
  <si>
    <t>廖陈水</t>
  </si>
  <si>
    <t>廖永足</t>
  </si>
  <si>
    <t>谢春佑</t>
  </si>
  <si>
    <t>谢红新</t>
  </si>
  <si>
    <t>刘石养</t>
  </si>
  <si>
    <t>黄绍松</t>
  </si>
  <si>
    <t>黄石峰</t>
  </si>
  <si>
    <t>邓细强</t>
  </si>
  <si>
    <t>吴开金</t>
  </si>
  <si>
    <t>谢锐明</t>
  </si>
  <si>
    <t>谢亮生</t>
  </si>
  <si>
    <t>谢振生</t>
  </si>
  <si>
    <t>谢方才</t>
  </si>
  <si>
    <t>谢灵</t>
  </si>
  <si>
    <t>谢方提</t>
  </si>
  <si>
    <t>谢方松</t>
  </si>
  <si>
    <t>余亚佛</t>
  </si>
  <si>
    <t>余路花</t>
  </si>
  <si>
    <t>陈可石</t>
  </si>
  <si>
    <t>陈可伟</t>
  </si>
  <si>
    <t>谢统沐</t>
  </si>
  <si>
    <t>谢寿枢</t>
  </si>
  <si>
    <t>谢寿杯</t>
  </si>
  <si>
    <t>余汝松</t>
  </si>
  <si>
    <t>余福生</t>
  </si>
  <si>
    <t>谢来治</t>
  </si>
  <si>
    <t>谢治添</t>
  </si>
  <si>
    <t>谢可立</t>
  </si>
  <si>
    <t>沈翠英</t>
  </si>
  <si>
    <t>陈兆周</t>
  </si>
  <si>
    <t>陈新旺</t>
  </si>
  <si>
    <t>曾胜东</t>
  </si>
  <si>
    <t>陈远妹</t>
  </si>
  <si>
    <t>谢垂泽</t>
  </si>
  <si>
    <t>谢亚石</t>
  </si>
  <si>
    <t>谢金雄</t>
  </si>
  <si>
    <t>谢统区</t>
  </si>
  <si>
    <t>谢统德</t>
  </si>
  <si>
    <t>谢中胜</t>
  </si>
  <si>
    <t>谢定旺</t>
  </si>
  <si>
    <t>谢功雄</t>
  </si>
  <si>
    <t>谢育雄</t>
  </si>
  <si>
    <t>余建明</t>
  </si>
  <si>
    <t>余建芳</t>
  </si>
  <si>
    <t>谢明养</t>
  </si>
  <si>
    <t>谢德昌</t>
  </si>
  <si>
    <t>林佛仁</t>
  </si>
  <si>
    <t>刘秋萍</t>
  </si>
  <si>
    <t>刘决泉</t>
  </si>
  <si>
    <t>刘永富</t>
  </si>
  <si>
    <t>刘秀南</t>
  </si>
  <si>
    <t>刘利云</t>
  </si>
  <si>
    <t>谢金永</t>
  </si>
  <si>
    <t>谢志强</t>
  </si>
  <si>
    <t>刘清德</t>
  </si>
  <si>
    <t>刘火中</t>
  </si>
  <si>
    <t>谢垂先</t>
  </si>
  <si>
    <t>谢桂珍</t>
  </si>
  <si>
    <t>谢香军</t>
  </si>
  <si>
    <t>谢香华</t>
  </si>
  <si>
    <t>谢香珍</t>
  </si>
  <si>
    <t>陈学安</t>
  </si>
  <si>
    <t>陈福英</t>
  </si>
  <si>
    <t>谢垂锦</t>
  </si>
  <si>
    <t>谢新连</t>
  </si>
  <si>
    <t>谢方玉</t>
  </si>
  <si>
    <t>谢省华</t>
  </si>
  <si>
    <t>谢路养</t>
  </si>
  <si>
    <t>谢水平</t>
  </si>
  <si>
    <t>谢统思</t>
  </si>
  <si>
    <t>谢潮新</t>
  </si>
  <si>
    <t>廖彩平</t>
  </si>
  <si>
    <t>廖啟英</t>
  </si>
  <si>
    <t>唐秀惠</t>
  </si>
  <si>
    <t>周翠琴</t>
  </si>
  <si>
    <t>谢德南</t>
  </si>
  <si>
    <t>谢小信</t>
  </si>
  <si>
    <t>谢晓青</t>
  </si>
  <si>
    <t>谢亮平</t>
  </si>
  <si>
    <t>沈细菊</t>
  </si>
  <si>
    <t>蓝细生</t>
  </si>
  <si>
    <t>蓝杵生</t>
  </si>
  <si>
    <t>谢厚全</t>
  </si>
  <si>
    <t>谢清琴</t>
  </si>
  <si>
    <t>丘清永</t>
  </si>
  <si>
    <t>谢德武</t>
  </si>
  <si>
    <t>谢观花</t>
  </si>
  <si>
    <t>唐远泽</t>
  </si>
  <si>
    <t>唐广泽</t>
  </si>
  <si>
    <t>唐卫先</t>
  </si>
  <si>
    <t>唐启发</t>
  </si>
  <si>
    <t>谢如新</t>
  </si>
  <si>
    <t>谢有新</t>
  </si>
  <si>
    <t>谢卫平</t>
  </si>
  <si>
    <t>谢全寿</t>
  </si>
  <si>
    <t>谢垂义</t>
  </si>
  <si>
    <t>谢秀端</t>
  </si>
  <si>
    <t>谢方远</t>
  </si>
  <si>
    <t>谢方其</t>
  </si>
  <si>
    <t>颜金华</t>
  </si>
  <si>
    <t>颜仲华</t>
  </si>
  <si>
    <t>张三华</t>
  </si>
  <si>
    <t>张双华</t>
  </si>
  <si>
    <t>谢振如</t>
  </si>
  <si>
    <t>谢双如</t>
  </si>
  <si>
    <t>谢先养</t>
  </si>
  <si>
    <t>付贵花</t>
  </si>
  <si>
    <t>谢有强</t>
  </si>
  <si>
    <t>谢新强</t>
  </si>
  <si>
    <t>谢柒香</t>
  </si>
  <si>
    <t>谢荣光</t>
  </si>
  <si>
    <t>张孝定</t>
  </si>
  <si>
    <t>蓝小玲</t>
  </si>
  <si>
    <t>黄观平</t>
  </si>
  <si>
    <t>黄定志</t>
  </si>
  <si>
    <t>黄建平</t>
  </si>
  <si>
    <t>曾庆远</t>
  </si>
  <si>
    <t>曾庆周</t>
  </si>
  <si>
    <t>谢纯根</t>
  </si>
  <si>
    <t>谢群英</t>
  </si>
  <si>
    <t>谢旭清</t>
  </si>
  <si>
    <t>谢垂浅</t>
  </si>
  <si>
    <t>张党花</t>
  </si>
  <si>
    <t>蓝天宋</t>
  </si>
  <si>
    <t>谢彩兰</t>
  </si>
  <si>
    <t>袁秀文</t>
  </si>
  <si>
    <t>谢威</t>
  </si>
  <si>
    <t>李泽胜</t>
  </si>
  <si>
    <t>李细求</t>
  </si>
  <si>
    <t>谢继煌</t>
  </si>
  <si>
    <t>郑秋玲</t>
  </si>
  <si>
    <t>谢东星</t>
  </si>
  <si>
    <t>谢东福</t>
  </si>
  <si>
    <t>曾先华</t>
  </si>
  <si>
    <t>曾先云</t>
  </si>
  <si>
    <t>范悦情</t>
  </si>
  <si>
    <t>刘福宽</t>
  </si>
  <si>
    <t>陈小花</t>
  </si>
  <si>
    <t>陈云周</t>
  </si>
  <si>
    <t>谢战先</t>
  </si>
  <si>
    <t>谢秋华</t>
  </si>
  <si>
    <t>谢香明</t>
  </si>
  <si>
    <t>严利玲</t>
  </si>
  <si>
    <t>严垂权</t>
  </si>
  <si>
    <t>刘望平</t>
  </si>
  <si>
    <t>刘雪明</t>
  </si>
  <si>
    <t>张德炼</t>
  </si>
  <si>
    <t>张德通</t>
  </si>
  <si>
    <t>陈其中</t>
  </si>
  <si>
    <t>陈志华</t>
  </si>
  <si>
    <t>谢新明</t>
  </si>
  <si>
    <t>谢统明</t>
  </si>
  <si>
    <t>曾桓景</t>
  </si>
  <si>
    <t>谢亚开</t>
  </si>
  <si>
    <t>张玉异</t>
  </si>
  <si>
    <t>张玉瑞</t>
  </si>
  <si>
    <t>谢新贵</t>
  </si>
  <si>
    <t>颜志业</t>
  </si>
  <si>
    <t>谢福来</t>
  </si>
  <si>
    <t>谢涛林</t>
  </si>
  <si>
    <t>余建平</t>
  </si>
  <si>
    <t>谢来香</t>
  </si>
  <si>
    <t>谢丁辉</t>
  </si>
  <si>
    <t>谢嫦英</t>
  </si>
  <si>
    <t>唐成春</t>
  </si>
  <si>
    <t>谢火华</t>
  </si>
  <si>
    <t>黄艳春</t>
  </si>
  <si>
    <t>唐新佛</t>
  </si>
  <si>
    <t>唐炳文</t>
  </si>
  <si>
    <t>黄来茂</t>
  </si>
  <si>
    <t>黄定茂</t>
  </si>
  <si>
    <t>廖家保</t>
  </si>
  <si>
    <t>廖生义</t>
  </si>
  <si>
    <t>谢超先</t>
  </si>
  <si>
    <t>谢顺英</t>
  </si>
  <si>
    <t>谢建垂</t>
  </si>
  <si>
    <t>黄梓均</t>
  </si>
  <si>
    <t>谢垂六</t>
  </si>
  <si>
    <t>谢锦财</t>
  </si>
  <si>
    <t>谢院生</t>
  </si>
  <si>
    <t>黄月端</t>
  </si>
  <si>
    <t>刘远金</t>
  </si>
  <si>
    <t>刘远军</t>
  </si>
  <si>
    <t>刘永明</t>
  </si>
  <si>
    <t>刘立军</t>
  </si>
  <si>
    <t>廖德茂</t>
  </si>
  <si>
    <t>廖新永</t>
  </si>
  <si>
    <t>谢权福</t>
  </si>
  <si>
    <t>唐新福</t>
  </si>
  <si>
    <t>唐新勇</t>
  </si>
  <si>
    <t>王德胜</t>
  </si>
  <si>
    <t>王秀红</t>
  </si>
  <si>
    <t>谢统注</t>
  </si>
  <si>
    <t>杨福胜</t>
  </si>
  <si>
    <t>杨福明</t>
  </si>
  <si>
    <t>谢月龙</t>
  </si>
  <si>
    <t>谢永有</t>
  </si>
  <si>
    <t>钟永华</t>
  </si>
  <si>
    <t>钟永昌</t>
  </si>
  <si>
    <t>张育勤</t>
  </si>
  <si>
    <t>张育生</t>
  </si>
  <si>
    <t>冯婕初</t>
  </si>
  <si>
    <t>谢海生</t>
  </si>
  <si>
    <t>廖素荣</t>
  </si>
  <si>
    <t>谢福东</t>
  </si>
  <si>
    <t>谢展军</t>
  </si>
  <si>
    <t>刘永龙</t>
  </si>
  <si>
    <t>刘玉红</t>
  </si>
  <si>
    <t>黄新汉</t>
  </si>
  <si>
    <t>黄国扬</t>
  </si>
  <si>
    <t>谢垂均</t>
  </si>
  <si>
    <t>谢垂数</t>
  </si>
  <si>
    <t>谢锦添</t>
  </si>
  <si>
    <t>谢满曲</t>
  </si>
  <si>
    <t>谢维铭</t>
  </si>
  <si>
    <t>谢星勤</t>
  </si>
  <si>
    <t>王中书</t>
  </si>
  <si>
    <t>廖光远</t>
  </si>
  <si>
    <t>谢仲元</t>
  </si>
  <si>
    <t>谢天来</t>
  </si>
  <si>
    <t>谢胜生</t>
  </si>
  <si>
    <t>谢新龙</t>
  </si>
  <si>
    <t>谢英垂</t>
  </si>
  <si>
    <t>张得芳</t>
  </si>
  <si>
    <t>张广珍</t>
  </si>
  <si>
    <t>谢火其</t>
  </si>
  <si>
    <t>谢路妹</t>
  </si>
  <si>
    <t>廖振明</t>
  </si>
  <si>
    <t>廖振业</t>
  </si>
  <si>
    <t>曾新德</t>
  </si>
  <si>
    <t>曾卫军</t>
  </si>
  <si>
    <t>廖茂华</t>
  </si>
  <si>
    <t>廖彩书</t>
  </si>
  <si>
    <t>谢树南</t>
  </si>
  <si>
    <t>张省发</t>
  </si>
  <si>
    <t>张双强</t>
  </si>
  <si>
    <t>谢永龙</t>
  </si>
  <si>
    <t>唐启明</t>
  </si>
  <si>
    <t>张石育</t>
  </si>
  <si>
    <t>张秀峰</t>
  </si>
  <si>
    <t>谢玉章</t>
  </si>
  <si>
    <t>谢玉青</t>
  </si>
  <si>
    <t>刘增佛</t>
  </si>
  <si>
    <t>刘考能</t>
  </si>
  <si>
    <t>刘有成</t>
  </si>
  <si>
    <t>刘金城</t>
  </si>
  <si>
    <t>谢德书</t>
  </si>
  <si>
    <t>黄观稻</t>
  </si>
  <si>
    <t>谢文康</t>
  </si>
  <si>
    <t>谢水古</t>
  </si>
  <si>
    <t>谢火周</t>
  </si>
  <si>
    <t>胡茂中</t>
  </si>
  <si>
    <t>胡惠智</t>
  </si>
  <si>
    <t>钟秋华</t>
  </si>
  <si>
    <t>钟新卫</t>
  </si>
  <si>
    <t>唐成养</t>
  </si>
  <si>
    <t>唐永花</t>
  </si>
  <si>
    <t>谢东南</t>
  </si>
  <si>
    <t>谢翠连</t>
  </si>
  <si>
    <t>谢足娴</t>
  </si>
  <si>
    <t>谢泰锋</t>
  </si>
  <si>
    <t>刘有籁</t>
  </si>
  <si>
    <t>黄新和</t>
  </si>
  <si>
    <t>黄新雄</t>
  </si>
  <si>
    <t>谢越林</t>
  </si>
  <si>
    <t>谢会平</t>
  </si>
  <si>
    <t>范冬生</t>
  </si>
  <si>
    <t>范新生</t>
  </si>
  <si>
    <t>谢永信</t>
  </si>
  <si>
    <t>谢永理</t>
  </si>
  <si>
    <t>黄纪石</t>
  </si>
  <si>
    <t>黄新全</t>
  </si>
  <si>
    <t>谢镜洲</t>
  </si>
  <si>
    <t>谢岳胜</t>
  </si>
  <si>
    <t>刘宜满</t>
  </si>
  <si>
    <t>刘宜松</t>
  </si>
  <si>
    <t>曾永华</t>
  </si>
  <si>
    <t>曾永富</t>
  </si>
  <si>
    <t>谢统全</t>
  </si>
  <si>
    <t>谢建伟</t>
  </si>
  <si>
    <t>胡衍红</t>
  </si>
  <si>
    <t>胡玉婷</t>
  </si>
  <si>
    <t>谢亚仁</t>
  </si>
  <si>
    <t>谢东周</t>
  </si>
  <si>
    <t>廖光厚</t>
  </si>
  <si>
    <t>甘露珍</t>
  </si>
  <si>
    <t>谢德中</t>
  </si>
  <si>
    <t>谢统强</t>
  </si>
  <si>
    <t>谢少雄</t>
  </si>
  <si>
    <t>张达育</t>
  </si>
  <si>
    <t>张文业</t>
  </si>
  <si>
    <t>刘永聪</t>
  </si>
  <si>
    <t>刘茂富</t>
  </si>
  <si>
    <t>蓝荣晋</t>
  </si>
  <si>
    <t>蓝荣君</t>
  </si>
  <si>
    <t>张路养</t>
  </si>
  <si>
    <t>张友道</t>
  </si>
  <si>
    <t>谢北其</t>
  </si>
  <si>
    <t>谢雯娜</t>
  </si>
  <si>
    <t>刘亚阶</t>
  </si>
  <si>
    <t>谢细英</t>
  </si>
  <si>
    <t>谢方清</t>
  </si>
  <si>
    <t>谢方志</t>
  </si>
  <si>
    <t>刘宜育</t>
  </si>
  <si>
    <t>刘宜俊</t>
  </si>
  <si>
    <t>谢杵辉</t>
  </si>
  <si>
    <t>谢佑贵</t>
  </si>
  <si>
    <t>谢家和</t>
  </si>
  <si>
    <t>谢耀品</t>
  </si>
  <si>
    <t>谢统根</t>
  </si>
  <si>
    <t>谢水通</t>
  </si>
  <si>
    <t>谢水华</t>
  </si>
  <si>
    <t>巫福群</t>
  </si>
  <si>
    <t>刘永昌</t>
  </si>
  <si>
    <t>刘益均</t>
  </si>
  <si>
    <t>刘炳严</t>
  </si>
  <si>
    <t>刘新竹</t>
  </si>
  <si>
    <t>谢有水</t>
  </si>
  <si>
    <t>蓝百坚</t>
  </si>
  <si>
    <t>张丁福</t>
  </si>
  <si>
    <t>丘云妹</t>
  </si>
  <si>
    <t>丘新镜</t>
  </si>
  <si>
    <t>张如庆</t>
  </si>
  <si>
    <t>张如银</t>
  </si>
  <si>
    <t>谢垂利</t>
  </si>
  <si>
    <t>谢垂敬</t>
  </si>
  <si>
    <t>蓝新妹</t>
  </si>
  <si>
    <t>蓝新球</t>
  </si>
  <si>
    <t>张省明</t>
  </si>
  <si>
    <t>张远敏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</si>
</sst>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 "/>
    <numFmt numFmtId="178" formatCode="0.00_);[Red]\(0.00\)"/>
  </numFmts>
  <fonts count="4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0"/>
      <scheme val="maj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  <scheme val="minor"/>
    </font>
    <font>
      <sz val="12"/>
      <color indexed="8"/>
      <name val="宋体"/>
      <charset val="134"/>
      <scheme val="major"/>
    </font>
    <font>
      <sz val="11"/>
      <color rgb="FFFF0000"/>
      <name val="宋体"/>
      <charset val="134"/>
    </font>
    <font>
      <sz val="11"/>
      <color rgb="FF333333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ajor"/>
    </font>
    <font>
      <sz val="11"/>
      <color rgb="FF000000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6" fillId="25" borderId="8" applyNumberFormat="0" applyAlignment="0" applyProtection="0">
      <alignment vertical="center"/>
    </xf>
    <xf numFmtId="0" fontId="38" fillId="25" borderId="4" applyNumberFormat="0" applyAlignment="0" applyProtection="0">
      <alignment vertical="center"/>
    </xf>
    <xf numFmtId="0" fontId="28" fillId="20" borderId="6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" fillId="0" borderId="0">
      <alignment vertical="center"/>
    </xf>
    <xf numFmtId="0" fontId="40" fillId="26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0" borderId="0"/>
    <xf numFmtId="0" fontId="23" fillId="1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4" fillId="0" borderId="0" applyProtection="0"/>
    <xf numFmtId="0" fontId="22" fillId="12" borderId="0" applyNumberFormat="0" applyBorder="0" applyAlignment="0" applyProtection="0">
      <alignment vertical="center"/>
    </xf>
    <xf numFmtId="0" fontId="4" fillId="0" borderId="0" applyProtection="0"/>
    <xf numFmtId="0" fontId="2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</cellStyleXfs>
  <cellXfs count="91">
    <xf numFmtId="0" fontId="0" fillId="0" borderId="0" xfId="0"/>
    <xf numFmtId="0" fontId="1" fillId="0" borderId="0" xfId="0" applyFont="1" applyFill="1" applyAlignment="1"/>
    <xf numFmtId="0" fontId="2" fillId="0" borderId="0" xfId="0" applyFont="1" applyFill="1"/>
    <xf numFmtId="0" fontId="1" fillId="0" borderId="0" xfId="0" applyFont="1" applyFill="1"/>
    <xf numFmtId="0" fontId="3" fillId="0" borderId="1" xfId="0" applyNumberFormat="1" applyFont="1" applyFill="1" applyBorder="1" applyAlignment="1" applyProtection="1">
      <alignment horizontal="center" vertical="center" shrinkToFit="1"/>
    </xf>
    <xf numFmtId="0" fontId="3" fillId="0" borderId="0" xfId="0" applyNumberFormat="1" applyFont="1" applyFill="1" applyAlignment="1" applyProtection="1">
      <alignment horizontal="center" vertical="center" shrinkToFit="1"/>
    </xf>
    <xf numFmtId="0" fontId="4" fillId="0" borderId="2" xfId="0" applyNumberFormat="1" applyFont="1" applyFill="1" applyBorder="1" applyAlignment="1" applyProtection="1">
      <alignment horizontal="center" vertical="center" wrapText="1" shrinkToFit="1"/>
    </xf>
    <xf numFmtId="176" fontId="4" fillId="0" borderId="2" xfId="0" applyNumberFormat="1" applyFont="1" applyFill="1" applyBorder="1" applyAlignment="1" applyProtection="1">
      <alignment horizontal="center" vertical="center" wrapText="1" shrinkToFit="1"/>
    </xf>
    <xf numFmtId="0" fontId="2" fillId="0" borderId="2" xfId="0" applyNumberFormat="1" applyFont="1" applyFill="1" applyBorder="1" applyAlignment="1" applyProtection="1">
      <alignment horizontal="center" vertical="center" shrinkToFit="1"/>
    </xf>
    <xf numFmtId="176" fontId="5" fillId="0" borderId="2" xfId="0" applyNumberFormat="1" applyFont="1" applyFill="1" applyBorder="1" applyAlignment="1" applyProtection="1">
      <alignment horizontal="center" vertical="center" shrinkToFit="1"/>
    </xf>
    <xf numFmtId="176" fontId="2" fillId="0" borderId="2" xfId="0" applyNumberFormat="1" applyFont="1" applyFill="1" applyBorder="1" applyAlignment="1" applyProtection="1">
      <alignment horizontal="center" vertical="center" shrinkToFit="1"/>
    </xf>
    <xf numFmtId="49" fontId="2" fillId="0" borderId="2" xfId="0" applyNumberFormat="1" applyFont="1" applyFill="1" applyBorder="1" applyAlignment="1" applyProtection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2" xfId="52" applyNumberFormat="1" applyFont="1" applyFill="1" applyBorder="1" applyAlignment="1" applyProtection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176" fontId="1" fillId="0" borderId="2" xfId="0" applyNumberFormat="1" applyFont="1" applyFill="1" applyBorder="1" applyAlignment="1" applyProtection="1">
      <alignment horizontal="center" vertical="center" shrinkToFit="1"/>
    </xf>
    <xf numFmtId="176" fontId="0" fillId="0" borderId="2" xfId="0" applyNumberFormat="1" applyFont="1" applyFill="1" applyBorder="1" applyAlignment="1" applyProtection="1">
      <alignment horizontal="center" vertical="center" shrinkToFit="1"/>
    </xf>
    <xf numFmtId="0" fontId="2" fillId="0" borderId="2" xfId="52" applyNumberFormat="1" applyFont="1" applyFill="1" applyBorder="1" applyAlignment="1" applyProtection="1">
      <alignment horizontal="center" vertical="center" shrinkToFit="1"/>
    </xf>
    <xf numFmtId="0" fontId="2" fillId="0" borderId="2" xfId="38" applyNumberFormat="1" applyFont="1" applyFill="1" applyBorder="1" applyAlignment="1" applyProtection="1">
      <alignment horizontal="center" vertical="center" shrinkToFit="1"/>
    </xf>
    <xf numFmtId="0" fontId="2" fillId="0" borderId="2" xfId="42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2" xfId="0" applyNumberFormat="1" applyFont="1" applyFill="1" applyBorder="1" applyAlignment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Fill="1" applyBorder="1" applyAlignment="1">
      <alignment horizontal="center" vertical="center" shrinkToFit="1"/>
    </xf>
    <xf numFmtId="0" fontId="7" fillId="0" borderId="2" xfId="0" applyNumberFormat="1" applyFont="1" applyFill="1" applyBorder="1" applyAlignment="1" applyProtection="1">
      <alignment horizontal="center" vertical="center" shrinkToFit="1"/>
    </xf>
    <xf numFmtId="0" fontId="1" fillId="0" borderId="2" xfId="52" applyNumberFormat="1" applyFont="1" applyFill="1" applyBorder="1" applyAlignment="1" applyProtection="1">
      <alignment horizontal="center" vertical="center" wrapText="1" shrinkToFit="1"/>
    </xf>
    <xf numFmtId="176" fontId="1" fillId="0" borderId="2" xfId="0" applyNumberFormat="1" applyFont="1" applyFill="1" applyBorder="1" applyAlignment="1" applyProtection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176" fontId="1" fillId="0" borderId="2" xfId="50" applyNumberFormat="1" applyFont="1" applyFill="1" applyBorder="1" applyAlignment="1" applyProtection="1">
      <alignment horizontal="center" vertical="center" shrinkToFit="1"/>
    </xf>
    <xf numFmtId="177" fontId="2" fillId="0" borderId="2" xfId="0" applyNumberFormat="1" applyFont="1" applyFill="1" applyBorder="1" applyAlignment="1" applyProtection="1">
      <alignment horizontal="center" vertical="center" shrinkToFit="1"/>
    </xf>
    <xf numFmtId="0" fontId="8" fillId="0" borderId="2" xfId="52" applyNumberFormat="1" applyFont="1" applyFill="1" applyBorder="1" applyAlignment="1" applyProtection="1">
      <alignment horizontal="center" vertical="center" shrinkToFit="1"/>
    </xf>
    <xf numFmtId="0" fontId="1" fillId="2" borderId="2" xfId="52" applyNumberFormat="1" applyFont="1" applyFill="1" applyBorder="1" applyAlignment="1" applyProtection="1">
      <alignment horizontal="center" vertical="center" wrapText="1" shrinkToFit="1"/>
    </xf>
    <xf numFmtId="0" fontId="0" fillId="0" borderId="2" xfId="0" applyFont="1" applyFill="1" applyBorder="1" applyAlignment="1" applyProtection="1">
      <alignment horizontal="center" vertical="center" wrapText="1" shrinkToFit="1"/>
    </xf>
    <xf numFmtId="178" fontId="2" fillId="0" borderId="2" xfId="0" applyNumberFormat="1" applyFont="1" applyFill="1" applyBorder="1" applyAlignment="1" applyProtection="1">
      <alignment horizontal="center" vertical="center" shrinkToFit="1"/>
    </xf>
    <xf numFmtId="0" fontId="0" fillId="0" borderId="2" xfId="0" applyNumberFormat="1" applyFont="1" applyFill="1" applyBorder="1" applyAlignment="1" applyProtection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49" fontId="10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 applyProtection="1">
      <alignment horizontal="center" vertical="center" shrinkToFit="1"/>
    </xf>
    <xf numFmtId="176" fontId="7" fillId="0" borderId="2" xfId="0" applyNumberFormat="1" applyFont="1" applyFill="1" applyBorder="1" applyAlignment="1" applyProtection="1">
      <alignment horizontal="center" vertical="center" shrinkToFit="1"/>
    </xf>
    <xf numFmtId="177" fontId="7" fillId="0" borderId="2" xfId="0" applyNumberFormat="1" applyFont="1" applyFill="1" applyBorder="1" applyAlignment="1" applyProtection="1">
      <alignment horizontal="center" vertical="center" shrinkToFit="1"/>
    </xf>
    <xf numFmtId="177" fontId="0" fillId="0" borderId="2" xfId="0" applyNumberFormat="1" applyFont="1" applyFill="1" applyBorder="1" applyAlignment="1" applyProtection="1">
      <alignment horizontal="center" vertical="center" shrinkToFit="1"/>
    </xf>
    <xf numFmtId="176" fontId="0" fillId="0" borderId="2" xfId="0" applyNumberFormat="1" applyFont="1" applyFill="1" applyBorder="1" applyAlignment="1">
      <alignment horizontal="center" vertical="center" shrinkToFit="1"/>
    </xf>
    <xf numFmtId="177" fontId="0" fillId="0" borderId="2" xfId="0" applyNumberFormat="1" applyFont="1" applyFill="1" applyBorder="1" applyAlignment="1">
      <alignment horizontal="center" vertical="center" shrinkToFit="1"/>
    </xf>
    <xf numFmtId="177" fontId="5" fillId="0" borderId="2" xfId="0" applyNumberFormat="1" applyFont="1" applyFill="1" applyBorder="1" applyAlignment="1">
      <alignment horizontal="center" vertical="center" shrinkToFit="1"/>
    </xf>
    <xf numFmtId="177" fontId="1" fillId="0" borderId="2" xfId="52" applyNumberFormat="1" applyFont="1" applyFill="1" applyBorder="1" applyAlignment="1" applyProtection="1">
      <alignment horizontal="center" vertical="center" shrinkToFit="1"/>
    </xf>
    <xf numFmtId="49" fontId="1" fillId="0" borderId="2" xfId="52" applyNumberFormat="1" applyFont="1" applyFill="1" applyBorder="1" applyAlignment="1" applyProtection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 shrinkToFit="1"/>
    </xf>
    <xf numFmtId="0" fontId="12" fillId="0" borderId="2" xfId="0" applyNumberFormat="1" applyFont="1" applyFill="1" applyBorder="1" applyAlignment="1" applyProtection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 applyProtection="1">
      <alignment horizontal="center" vertical="center" shrinkToFit="1"/>
    </xf>
    <xf numFmtId="0" fontId="14" fillId="0" borderId="2" xfId="0" applyNumberFormat="1" applyFont="1" applyFill="1" applyBorder="1" applyAlignment="1" applyProtection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14" fillId="0" borderId="2" xfId="0" applyNumberFormat="1" applyFont="1" applyFill="1" applyBorder="1" applyAlignment="1" applyProtection="1">
      <alignment horizontal="center" vertical="center" wrapText="1" shrinkToFit="1"/>
    </xf>
    <xf numFmtId="0" fontId="14" fillId="0" borderId="2" xfId="52" applyNumberFormat="1" applyFont="1" applyFill="1" applyBorder="1" applyAlignment="1" applyProtection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 applyProtection="1">
      <alignment horizontal="center" vertical="center" shrinkToFit="1"/>
    </xf>
    <xf numFmtId="0" fontId="0" fillId="0" borderId="2" xfId="0" applyFont="1" applyFill="1" applyBorder="1" applyAlignment="1" applyProtection="1">
      <alignment horizontal="center" vertical="center" shrinkToFit="1"/>
    </xf>
    <xf numFmtId="176" fontId="0" fillId="0" borderId="2" xfId="0" applyNumberFormat="1" applyFont="1" applyFill="1" applyBorder="1" applyAlignment="1" applyProtection="1">
      <alignment horizontal="center" vertical="center" wrapText="1" shrinkToFit="1"/>
    </xf>
    <xf numFmtId="0" fontId="1" fillId="0" borderId="2" xfId="0" applyNumberFormat="1" applyFont="1" applyFill="1" applyBorder="1" applyAlignment="1" applyProtection="1">
      <alignment horizontal="center" vertical="center" wrapText="1" shrinkToFit="1"/>
    </xf>
    <xf numFmtId="0" fontId="16" fillId="0" borderId="2" xfId="0" applyNumberFormat="1" applyFont="1" applyFill="1" applyBorder="1" applyAlignment="1" applyProtection="1">
      <alignment horizontal="center" vertical="center" shrinkToFit="1"/>
    </xf>
    <xf numFmtId="0" fontId="2" fillId="0" borderId="2" xfId="56" applyNumberFormat="1" applyFont="1" applyFill="1" applyBorder="1" applyAlignment="1" applyProtection="1">
      <alignment horizontal="center" vertical="center" shrinkToFit="1"/>
      <protection locked="0"/>
    </xf>
    <xf numFmtId="0" fontId="17" fillId="0" borderId="2" xfId="0" applyFont="1" applyFill="1" applyBorder="1" applyAlignment="1">
      <alignment horizontal="center" vertical="center" shrinkToFit="1"/>
    </xf>
    <xf numFmtId="176" fontId="2" fillId="0" borderId="2" xfId="0" applyNumberFormat="1" applyFont="1" applyFill="1" applyBorder="1" applyAlignment="1" applyProtection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shrinkToFit="1"/>
    </xf>
    <xf numFmtId="0" fontId="18" fillId="0" borderId="2" xfId="3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2" fillId="0" borderId="2" xfId="55" applyFont="1" applyFill="1" applyBorder="1" applyAlignment="1">
      <alignment horizontal="center" vertical="center" shrinkToFit="1"/>
    </xf>
    <xf numFmtId="177" fontId="2" fillId="0" borderId="2" xfId="8" applyNumberFormat="1" applyFont="1" applyFill="1" applyBorder="1" applyAlignment="1" applyProtection="1">
      <alignment horizontal="center" vertical="center" shrinkToFit="1"/>
    </xf>
    <xf numFmtId="0" fontId="11" fillId="0" borderId="2" xfId="0" applyFont="1" applyFill="1" applyBorder="1" applyAlignment="1" applyProtection="1">
      <alignment horizontal="center" vertical="center" shrinkToFit="1"/>
    </xf>
    <xf numFmtId="49" fontId="20" fillId="0" borderId="2" xfId="0" applyNumberFormat="1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49" fontId="1" fillId="0" borderId="2" xfId="42" applyNumberFormat="1" applyFont="1" applyFill="1" applyBorder="1" applyAlignment="1">
      <alignment horizontal="center" vertical="center" shrinkToFit="1"/>
    </xf>
    <xf numFmtId="0" fontId="2" fillId="0" borderId="2" xfId="0" applyNumberFormat="1" applyFont="1" applyFill="1" applyBorder="1" applyAlignment="1" applyProtection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176" fontId="14" fillId="0" borderId="2" xfId="0" applyNumberFormat="1" applyFont="1" applyFill="1" applyBorder="1" applyAlignment="1" applyProtection="1">
      <alignment horizontal="center" vertical="center" shrinkToFit="1"/>
    </xf>
    <xf numFmtId="49" fontId="7" fillId="0" borderId="2" xfId="0" applyNumberFormat="1" applyFont="1" applyFill="1" applyBorder="1" applyAlignment="1" applyProtection="1">
      <alignment horizontal="center" vertical="center" shrinkToFit="1"/>
    </xf>
    <xf numFmtId="0" fontId="1" fillId="0" borderId="3" xfId="52" applyNumberFormat="1" applyFont="1" applyFill="1" applyBorder="1" applyAlignment="1" applyProtection="1">
      <alignment horizontal="center" vertical="center" wrapText="1" shrinkToFit="1"/>
    </xf>
    <xf numFmtId="176" fontId="21" fillId="0" borderId="2" xfId="0" applyNumberFormat="1" applyFont="1" applyFill="1" applyBorder="1" applyAlignment="1" applyProtection="1">
      <alignment horizontal="center" vertical="center" wrapText="1" shrinkToFit="1"/>
    </xf>
    <xf numFmtId="0" fontId="0" fillId="0" borderId="3" xfId="0" applyFont="1" applyFill="1" applyBorder="1" applyAlignment="1" applyProtection="1">
      <alignment horizontal="center" vertical="center" wrapText="1" shrinkToFit="1"/>
    </xf>
    <xf numFmtId="176" fontId="1" fillId="0" borderId="2" xfId="52" applyNumberFormat="1" applyFont="1" applyFill="1" applyBorder="1" applyAlignment="1" applyProtection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49" fontId="1" fillId="0" borderId="2" xfId="52" applyNumberFormat="1" applyFont="1" applyFill="1" applyBorder="1" applyAlignment="1" applyProtection="1">
      <alignment horizontal="center" vertical="center" shrinkToFit="1"/>
    </xf>
    <xf numFmtId="0" fontId="0" fillId="0" borderId="2" xfId="54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176" fontId="5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 applyProtection="1">
      <alignment horizontal="center" vertical="center" shrinkToFit="1"/>
    </xf>
    <xf numFmtId="0" fontId="2" fillId="0" borderId="2" xfId="0" applyNumberFormat="1" applyFont="1" applyFill="1" applyBorder="1" applyAlignment="1" applyProtection="1" quotePrefix="1">
      <alignment horizontal="center" vertical="center" shrinkToFit="1"/>
    </xf>
    <xf numFmtId="0" fontId="14" fillId="0" borderId="2" xfId="0" applyNumberFormat="1" applyFont="1" applyFill="1" applyBorder="1" applyAlignment="1" applyProtection="1" quotePrefix="1">
      <alignment horizontal="center" vertical="center" wrapText="1" shrinkToFi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常规 27" xfId="31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常规 2 2 3" xfId="38"/>
    <cellStyle name="20% - 强调文字颜色 2" xfId="39" builtinId="34"/>
    <cellStyle name="40% - 强调文字颜色 2" xfId="40" builtinId="35"/>
    <cellStyle name="强调文字颜色 3" xfId="41" builtinId="37"/>
    <cellStyle name="常规 49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22" xfId="50"/>
    <cellStyle name="40% - 强调文字颜色 6" xfId="51" builtinId="51"/>
    <cellStyle name="常规 92" xfId="52"/>
    <cellStyle name="60% - 强调文字颜色 6" xfId="53" builtinId="52"/>
    <cellStyle name="常规 14" xfId="54"/>
    <cellStyle name="常规 3" xfId="55"/>
    <cellStyle name="常规 2" xfId="56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99"/>
  <sheetViews>
    <sheetView tabSelected="1" workbookViewId="0">
      <selection activeCell="L8" sqref="L8"/>
    </sheetView>
  </sheetViews>
  <sheetFormatPr defaultColWidth="9" defaultRowHeight="13.5" outlineLevelCol="5"/>
  <cols>
    <col min="1" max="2" width="9" style="3"/>
    <col min="3" max="4" width="13.2666666666667" style="3" customWidth="1"/>
    <col min="5" max="5" width="14.1833333333333" style="3" customWidth="1"/>
    <col min="6" max="16384" width="9" style="3"/>
  </cols>
  <sheetData>
    <row r="1" s="1" customFormat="1" ht="77" customHeight="1" spans="1:6">
      <c r="A1" s="4" t="s">
        <v>0</v>
      </c>
      <c r="B1" s="5"/>
      <c r="C1" s="5"/>
      <c r="D1" s="5"/>
      <c r="E1" s="5"/>
      <c r="F1" s="5"/>
    </row>
    <row r="2" s="1" customFormat="1" ht="28.5" spans="1:6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8">
        <v>1</v>
      </c>
      <c r="B3" s="8" t="s">
        <v>7</v>
      </c>
      <c r="C3" s="9">
        <v>1464</v>
      </c>
      <c r="D3" s="10">
        <v>88</v>
      </c>
      <c r="E3" s="11" t="s">
        <v>8</v>
      </c>
      <c r="F3" s="8" t="s">
        <v>9</v>
      </c>
    </row>
    <row r="4" s="2" customFormat="1" spans="1:6">
      <c r="A4" s="8">
        <v>2</v>
      </c>
      <c r="B4" s="8" t="s">
        <v>10</v>
      </c>
      <c r="C4" s="9">
        <v>1464</v>
      </c>
      <c r="D4" s="10">
        <v>564</v>
      </c>
      <c r="E4" s="11" t="s">
        <v>11</v>
      </c>
      <c r="F4" s="8" t="s">
        <v>9</v>
      </c>
    </row>
    <row r="5" s="2" customFormat="1" spans="1:6">
      <c r="A5" s="8">
        <v>3</v>
      </c>
      <c r="B5" s="8" t="s">
        <v>12</v>
      </c>
      <c r="C5" s="9">
        <v>1464</v>
      </c>
      <c r="D5" s="10">
        <v>1050</v>
      </c>
      <c r="E5" s="11" t="s">
        <v>13</v>
      </c>
      <c r="F5" s="8" t="s">
        <v>9</v>
      </c>
    </row>
    <row r="6" s="2" customFormat="1" spans="1:6">
      <c r="A6" s="8">
        <v>4</v>
      </c>
      <c r="B6" s="8" t="s">
        <v>14</v>
      </c>
      <c r="C6" s="9">
        <v>1464</v>
      </c>
      <c r="D6" s="10">
        <v>1050</v>
      </c>
      <c r="E6" s="11" t="s">
        <v>15</v>
      </c>
      <c r="F6" s="8" t="s">
        <v>9</v>
      </c>
    </row>
    <row r="7" s="2" customFormat="1" spans="1:6">
      <c r="A7" s="8">
        <v>5</v>
      </c>
      <c r="B7" s="8" t="s">
        <v>16</v>
      </c>
      <c r="C7" s="9">
        <v>1464</v>
      </c>
      <c r="D7" s="10">
        <v>1050</v>
      </c>
      <c r="E7" s="11" t="s">
        <v>17</v>
      </c>
      <c r="F7" s="8" t="s">
        <v>9</v>
      </c>
    </row>
    <row r="8" s="2" customFormat="1" spans="1:6">
      <c r="A8" s="8">
        <v>6</v>
      </c>
      <c r="B8" s="8" t="s">
        <v>18</v>
      </c>
      <c r="C8" s="9">
        <v>1464</v>
      </c>
      <c r="D8" s="10">
        <v>1050</v>
      </c>
      <c r="E8" s="11" t="s">
        <v>19</v>
      </c>
      <c r="F8" s="8" t="s">
        <v>9</v>
      </c>
    </row>
    <row r="9" s="2" customFormat="1" spans="1:6">
      <c r="A9" s="8">
        <v>7</v>
      </c>
      <c r="B9" s="8" t="s">
        <v>20</v>
      </c>
      <c r="C9" s="9">
        <v>1464</v>
      </c>
      <c r="D9" s="10">
        <v>71</v>
      </c>
      <c r="E9" s="11" t="s">
        <v>21</v>
      </c>
      <c r="F9" s="8" t="s">
        <v>9</v>
      </c>
    </row>
    <row r="10" s="2" customFormat="1" spans="1:6">
      <c r="A10" s="8">
        <v>8</v>
      </c>
      <c r="B10" s="8" t="s">
        <v>22</v>
      </c>
      <c r="C10" s="9">
        <v>1464</v>
      </c>
      <c r="D10" s="10">
        <v>71</v>
      </c>
      <c r="E10" s="11" t="s">
        <v>23</v>
      </c>
      <c r="F10" s="8" t="s">
        <v>9</v>
      </c>
    </row>
    <row r="11" s="2" customFormat="1" spans="1:6">
      <c r="A11" s="8">
        <v>9</v>
      </c>
      <c r="B11" s="12" t="s">
        <v>24</v>
      </c>
      <c r="C11" s="9">
        <v>1464</v>
      </c>
      <c r="D11" s="10">
        <v>1050</v>
      </c>
      <c r="E11" s="11" t="s">
        <v>25</v>
      </c>
      <c r="F11" s="13" t="s">
        <v>9</v>
      </c>
    </row>
    <row r="12" s="2" customFormat="1" spans="1:6">
      <c r="A12" s="8">
        <v>10</v>
      </c>
      <c r="B12" s="14" t="s">
        <v>26</v>
      </c>
      <c r="C12" s="9">
        <v>1464</v>
      </c>
      <c r="D12" s="10">
        <v>1050</v>
      </c>
      <c r="E12" s="11" t="s">
        <v>27</v>
      </c>
      <c r="F12" s="15" t="s">
        <v>9</v>
      </c>
    </row>
    <row r="13" s="2" customFormat="1" spans="1:6">
      <c r="A13" s="8">
        <v>11</v>
      </c>
      <c r="B13" s="14" t="s">
        <v>28</v>
      </c>
      <c r="C13" s="16">
        <v>1173</v>
      </c>
      <c r="D13" s="10">
        <v>71</v>
      </c>
      <c r="E13" s="11" t="s">
        <v>29</v>
      </c>
      <c r="F13" s="15" t="s">
        <v>9</v>
      </c>
    </row>
    <row r="14" s="2" customFormat="1" spans="1:6">
      <c r="A14" s="8">
        <v>12</v>
      </c>
      <c r="B14" s="14" t="s">
        <v>30</v>
      </c>
      <c r="C14" s="16">
        <v>1173</v>
      </c>
      <c r="D14" s="10">
        <v>71</v>
      </c>
      <c r="E14" s="11" t="s">
        <v>31</v>
      </c>
      <c r="F14" s="15" t="s">
        <v>9</v>
      </c>
    </row>
    <row r="15" s="2" customFormat="1" spans="1:6">
      <c r="A15" s="8">
        <v>13</v>
      </c>
      <c r="B15" s="14" t="s">
        <v>32</v>
      </c>
      <c r="C15" s="16">
        <v>1173</v>
      </c>
      <c r="D15" s="10">
        <v>71</v>
      </c>
      <c r="E15" s="11" t="s">
        <v>33</v>
      </c>
      <c r="F15" s="15" t="s">
        <v>9</v>
      </c>
    </row>
    <row r="16" s="2" customFormat="1" spans="1:6">
      <c r="A16" s="8">
        <v>14</v>
      </c>
      <c r="B16" s="14" t="s">
        <v>34</v>
      </c>
      <c r="C16" s="16">
        <v>1173</v>
      </c>
      <c r="D16" s="10">
        <v>564</v>
      </c>
      <c r="E16" s="11" t="s">
        <v>35</v>
      </c>
      <c r="F16" s="15" t="s">
        <v>9</v>
      </c>
    </row>
    <row r="17" s="2" customFormat="1" spans="1:6">
      <c r="A17" s="8">
        <v>15</v>
      </c>
      <c r="B17" s="14" t="s">
        <v>36</v>
      </c>
      <c r="C17" s="17">
        <v>1173</v>
      </c>
      <c r="D17" s="10">
        <v>71</v>
      </c>
      <c r="E17" s="11" t="s">
        <v>37</v>
      </c>
      <c r="F17" s="15" t="s">
        <v>9</v>
      </c>
    </row>
    <row r="18" s="2" customFormat="1" spans="1:6">
      <c r="A18" s="8">
        <v>16</v>
      </c>
      <c r="B18" s="14" t="s">
        <v>38</v>
      </c>
      <c r="C18" s="17">
        <v>1464</v>
      </c>
      <c r="D18" s="10">
        <v>71</v>
      </c>
      <c r="E18" s="11" t="s">
        <v>39</v>
      </c>
      <c r="F18" s="15" t="s">
        <v>9</v>
      </c>
    </row>
    <row r="19" s="2" customFormat="1" spans="1:6">
      <c r="A19" s="8">
        <v>17</v>
      </c>
      <c r="B19" s="8" t="s">
        <v>40</v>
      </c>
      <c r="C19" s="9">
        <v>1173</v>
      </c>
      <c r="D19" s="10">
        <v>71</v>
      </c>
      <c r="E19" s="11" t="s">
        <v>41</v>
      </c>
      <c r="F19" s="15" t="s">
        <v>9</v>
      </c>
    </row>
    <row r="20" s="2" customFormat="1" spans="1:6">
      <c r="A20" s="8">
        <v>18</v>
      </c>
      <c r="B20" s="8" t="s">
        <v>42</v>
      </c>
      <c r="C20" s="17">
        <v>1173</v>
      </c>
      <c r="D20" s="10">
        <v>71</v>
      </c>
      <c r="E20" s="11" t="s">
        <v>43</v>
      </c>
      <c r="F20" s="15" t="s">
        <v>9</v>
      </c>
    </row>
    <row r="21" s="2" customFormat="1" spans="1:6">
      <c r="A21" s="8">
        <v>19</v>
      </c>
      <c r="B21" s="18" t="s">
        <v>44</v>
      </c>
      <c r="C21" s="17">
        <v>1173</v>
      </c>
      <c r="D21" s="10">
        <v>564</v>
      </c>
      <c r="E21" s="11" t="s">
        <v>45</v>
      </c>
      <c r="F21" s="15" t="s">
        <v>9</v>
      </c>
    </row>
    <row r="22" s="2" customFormat="1" spans="1:6">
      <c r="A22" s="8">
        <v>20</v>
      </c>
      <c r="B22" s="19" t="s">
        <v>46</v>
      </c>
      <c r="C22" s="17">
        <v>1173</v>
      </c>
      <c r="D22" s="10">
        <v>1050</v>
      </c>
      <c r="E22" s="11" t="s">
        <v>47</v>
      </c>
      <c r="F22" s="15" t="s">
        <v>9</v>
      </c>
    </row>
    <row r="23" s="2" customFormat="1" spans="1:6">
      <c r="A23" s="8">
        <v>21</v>
      </c>
      <c r="B23" s="8" t="s">
        <v>48</v>
      </c>
      <c r="C23" s="17">
        <v>1173</v>
      </c>
      <c r="D23" s="10">
        <v>1050</v>
      </c>
      <c r="E23" s="11" t="s">
        <v>19</v>
      </c>
      <c r="F23" s="15" t="s">
        <v>9</v>
      </c>
    </row>
    <row r="24" s="2" customFormat="1" spans="1:6">
      <c r="A24" s="8">
        <v>22</v>
      </c>
      <c r="B24" s="20" t="s">
        <v>49</v>
      </c>
      <c r="C24" s="9">
        <v>1173</v>
      </c>
      <c r="D24" s="10">
        <v>1050</v>
      </c>
      <c r="E24" s="11" t="s">
        <v>50</v>
      </c>
      <c r="F24" s="8" t="s">
        <v>9</v>
      </c>
    </row>
    <row r="25" s="2" customFormat="1" spans="1:6">
      <c r="A25" s="8">
        <v>23</v>
      </c>
      <c r="B25" s="11" t="s">
        <v>51</v>
      </c>
      <c r="C25" s="17">
        <v>1173</v>
      </c>
      <c r="D25" s="10">
        <v>564</v>
      </c>
      <c r="E25" s="11" t="s">
        <v>52</v>
      </c>
      <c r="F25" s="15" t="s">
        <v>9</v>
      </c>
    </row>
    <row r="26" s="2" customFormat="1" spans="1:6">
      <c r="A26" s="8">
        <v>24</v>
      </c>
      <c r="B26" s="11" t="s">
        <v>53</v>
      </c>
      <c r="C26" s="17">
        <v>1173</v>
      </c>
      <c r="D26" s="10">
        <v>71</v>
      </c>
      <c r="E26" s="11" t="s">
        <v>54</v>
      </c>
      <c r="F26" s="15" t="s">
        <v>9</v>
      </c>
    </row>
    <row r="27" s="2" customFormat="1" spans="1:6">
      <c r="A27" s="8">
        <v>25</v>
      </c>
      <c r="B27" s="21" t="s">
        <v>55</v>
      </c>
      <c r="C27" s="17">
        <v>1173</v>
      </c>
      <c r="D27" s="10">
        <v>71</v>
      </c>
      <c r="E27" s="11" t="s">
        <v>56</v>
      </c>
      <c r="F27" s="15" t="s">
        <v>9</v>
      </c>
    </row>
    <row r="28" s="2" customFormat="1" spans="1:6">
      <c r="A28" s="8">
        <v>26</v>
      </c>
      <c r="B28" s="8" t="s">
        <v>57</v>
      </c>
      <c r="C28" s="17">
        <v>1173</v>
      </c>
      <c r="D28" s="10">
        <v>71</v>
      </c>
      <c r="E28" s="11" t="s">
        <v>58</v>
      </c>
      <c r="F28" s="15" t="s">
        <v>9</v>
      </c>
    </row>
    <row r="29" s="2" customFormat="1" spans="1:6">
      <c r="A29" s="8">
        <v>27</v>
      </c>
      <c r="B29" s="22" t="s">
        <v>59</v>
      </c>
      <c r="C29" s="17">
        <v>1173</v>
      </c>
      <c r="D29" s="10">
        <v>71</v>
      </c>
      <c r="E29" s="11" t="s">
        <v>60</v>
      </c>
      <c r="F29" s="15" t="s">
        <v>9</v>
      </c>
    </row>
    <row r="30" s="2" customFormat="1" spans="1:6">
      <c r="A30" s="8">
        <v>28</v>
      </c>
      <c r="B30" s="23" t="s">
        <v>61</v>
      </c>
      <c r="C30" s="17">
        <v>1173</v>
      </c>
      <c r="D30" s="10">
        <v>71</v>
      </c>
      <c r="E30" s="11" t="s">
        <v>62</v>
      </c>
      <c r="F30" s="15" t="s">
        <v>9</v>
      </c>
    </row>
    <row r="31" s="2" customFormat="1" spans="1:6">
      <c r="A31" s="8">
        <v>29</v>
      </c>
      <c r="B31" s="24" t="s">
        <v>63</v>
      </c>
      <c r="C31" s="17">
        <v>1173</v>
      </c>
      <c r="D31" s="10">
        <v>71</v>
      </c>
      <c r="E31" s="11" t="s">
        <v>64</v>
      </c>
      <c r="F31" s="23" t="s">
        <v>9</v>
      </c>
    </row>
    <row r="32" s="2" customFormat="1" spans="1:6">
      <c r="A32" s="8">
        <v>30</v>
      </c>
      <c r="B32" s="25" t="s">
        <v>65</v>
      </c>
      <c r="C32" s="17">
        <v>1173</v>
      </c>
      <c r="D32" s="10">
        <v>71</v>
      </c>
      <c r="E32" s="11" t="s">
        <v>66</v>
      </c>
      <c r="F32" s="23" t="s">
        <v>9</v>
      </c>
    </row>
    <row r="33" s="2" customFormat="1" spans="1:6">
      <c r="A33" s="8">
        <v>31</v>
      </c>
      <c r="B33" s="22" t="s">
        <v>67</v>
      </c>
      <c r="C33" s="17">
        <v>1173</v>
      </c>
      <c r="D33" s="10">
        <v>564</v>
      </c>
      <c r="E33" s="11" t="s">
        <v>68</v>
      </c>
      <c r="F33" s="13" t="s">
        <v>9</v>
      </c>
    </row>
    <row r="34" s="2" customFormat="1" spans="1:6">
      <c r="A34" s="8">
        <v>32</v>
      </c>
      <c r="B34" s="8" t="s">
        <v>69</v>
      </c>
      <c r="C34" s="17">
        <v>1173</v>
      </c>
      <c r="D34" s="10">
        <v>71</v>
      </c>
      <c r="E34" s="11" t="s">
        <v>70</v>
      </c>
      <c r="F34" s="13" t="s">
        <v>9</v>
      </c>
    </row>
    <row r="35" s="2" customFormat="1" spans="1:6">
      <c r="A35" s="8">
        <v>33</v>
      </c>
      <c r="B35" s="8" t="s">
        <v>71</v>
      </c>
      <c r="C35" s="17">
        <v>1173</v>
      </c>
      <c r="D35" s="10">
        <v>71</v>
      </c>
      <c r="E35" s="11" t="s">
        <v>72</v>
      </c>
      <c r="F35" s="13" t="s">
        <v>9</v>
      </c>
    </row>
    <row r="36" s="2" customFormat="1" spans="1:6">
      <c r="A36" s="8">
        <v>34</v>
      </c>
      <c r="B36" s="8" t="s">
        <v>73</v>
      </c>
      <c r="C36" s="17">
        <v>1173</v>
      </c>
      <c r="D36" s="10">
        <v>1050</v>
      </c>
      <c r="E36" s="11" t="s">
        <v>74</v>
      </c>
      <c r="F36" s="8" t="s">
        <v>9</v>
      </c>
    </row>
    <row r="37" s="2" customFormat="1" spans="1:6">
      <c r="A37" s="8">
        <v>35</v>
      </c>
      <c r="B37" s="8" t="s">
        <v>75</v>
      </c>
      <c r="C37" s="17">
        <v>1173</v>
      </c>
      <c r="D37" s="10">
        <v>71</v>
      </c>
      <c r="E37" s="11" t="s">
        <v>76</v>
      </c>
      <c r="F37" s="8" t="s">
        <v>9</v>
      </c>
    </row>
    <row r="38" s="2" customFormat="1" spans="1:6">
      <c r="A38" s="8">
        <v>36</v>
      </c>
      <c r="B38" s="8" t="s">
        <v>77</v>
      </c>
      <c r="C38" s="17">
        <v>1173</v>
      </c>
      <c r="D38" s="10">
        <v>71</v>
      </c>
      <c r="E38" s="11" t="s">
        <v>78</v>
      </c>
      <c r="F38" s="8" t="s">
        <v>9</v>
      </c>
    </row>
    <row r="39" s="2" customFormat="1" spans="1:6">
      <c r="A39" s="8">
        <v>37</v>
      </c>
      <c r="B39" s="8" t="s">
        <v>79</v>
      </c>
      <c r="C39" s="17">
        <v>1173</v>
      </c>
      <c r="D39" s="10">
        <v>71</v>
      </c>
      <c r="E39" s="11" t="s">
        <v>80</v>
      </c>
      <c r="F39" s="8" t="s">
        <v>9</v>
      </c>
    </row>
    <row r="40" s="2" customFormat="1" spans="1:6">
      <c r="A40" s="8">
        <v>38</v>
      </c>
      <c r="B40" s="8" t="s">
        <v>81</v>
      </c>
      <c r="C40" s="17">
        <v>1173</v>
      </c>
      <c r="D40" s="10">
        <v>71</v>
      </c>
      <c r="E40" s="11" t="s">
        <v>82</v>
      </c>
      <c r="F40" s="8" t="s">
        <v>9</v>
      </c>
    </row>
    <row r="41" s="2" customFormat="1" spans="1:6">
      <c r="A41" s="8">
        <v>39</v>
      </c>
      <c r="B41" s="8" t="s">
        <v>83</v>
      </c>
      <c r="C41" s="17">
        <v>1173</v>
      </c>
      <c r="D41" s="10">
        <v>71</v>
      </c>
      <c r="E41" s="11" t="s">
        <v>84</v>
      </c>
      <c r="F41" s="8" t="s">
        <v>9</v>
      </c>
    </row>
    <row r="42" s="2" customFormat="1" spans="1:6">
      <c r="A42" s="8">
        <v>40</v>
      </c>
      <c r="B42" s="8" t="s">
        <v>85</v>
      </c>
      <c r="C42" s="17">
        <v>1173</v>
      </c>
      <c r="D42" s="10">
        <v>1750</v>
      </c>
      <c r="E42" s="11" t="s">
        <v>8</v>
      </c>
      <c r="F42" s="8" t="s">
        <v>9</v>
      </c>
    </row>
    <row r="43" s="2" customFormat="1" spans="1:6">
      <c r="A43" s="8">
        <v>41</v>
      </c>
      <c r="B43" s="8" t="s">
        <v>86</v>
      </c>
      <c r="C43" s="17">
        <v>1173</v>
      </c>
      <c r="D43" s="10">
        <v>1050</v>
      </c>
      <c r="E43" s="11" t="s">
        <v>87</v>
      </c>
      <c r="F43" s="8" t="s">
        <v>9</v>
      </c>
    </row>
    <row r="44" s="2" customFormat="1" spans="1:6">
      <c r="A44" s="8">
        <v>42</v>
      </c>
      <c r="B44" s="8" t="s">
        <v>88</v>
      </c>
      <c r="C44" s="17">
        <v>1173</v>
      </c>
      <c r="D44" s="10">
        <v>71</v>
      </c>
      <c r="E44" s="11" t="s">
        <v>89</v>
      </c>
      <c r="F44" s="8" t="s">
        <v>9</v>
      </c>
    </row>
    <row r="45" s="2" customFormat="1" spans="1:6">
      <c r="A45" s="8">
        <v>43</v>
      </c>
      <c r="B45" s="8" t="s">
        <v>90</v>
      </c>
      <c r="C45" s="17">
        <v>1173</v>
      </c>
      <c r="D45" s="10">
        <v>1050</v>
      </c>
      <c r="E45" s="11" t="s">
        <v>91</v>
      </c>
      <c r="F45" s="8" t="s">
        <v>9</v>
      </c>
    </row>
    <row r="46" s="2" customFormat="1" spans="1:6">
      <c r="A46" s="8">
        <v>44</v>
      </c>
      <c r="B46" s="8" t="s">
        <v>92</v>
      </c>
      <c r="C46" s="17">
        <v>1173</v>
      </c>
      <c r="D46" s="10">
        <v>564</v>
      </c>
      <c r="E46" s="11" t="s">
        <v>93</v>
      </c>
      <c r="F46" s="8" t="s">
        <v>9</v>
      </c>
    </row>
    <row r="47" s="2" customFormat="1" spans="1:6">
      <c r="A47" s="8">
        <v>45</v>
      </c>
      <c r="B47" s="8" t="s">
        <v>94</v>
      </c>
      <c r="C47" s="17">
        <v>1173</v>
      </c>
      <c r="D47" s="10">
        <v>71</v>
      </c>
      <c r="E47" s="11" t="s">
        <v>95</v>
      </c>
      <c r="F47" s="8" t="s">
        <v>9</v>
      </c>
    </row>
    <row r="48" s="2" customFormat="1" spans="1:6">
      <c r="A48" s="8">
        <v>46</v>
      </c>
      <c r="B48" s="8" t="s">
        <v>96</v>
      </c>
      <c r="C48" s="17">
        <v>1173</v>
      </c>
      <c r="D48" s="10">
        <v>71</v>
      </c>
      <c r="E48" s="11" t="s">
        <v>97</v>
      </c>
      <c r="F48" s="8" t="s">
        <v>9</v>
      </c>
    </row>
    <row r="49" s="2" customFormat="1" spans="1:6">
      <c r="A49" s="8">
        <v>47</v>
      </c>
      <c r="B49" s="8" t="s">
        <v>98</v>
      </c>
      <c r="C49" s="17">
        <v>1173</v>
      </c>
      <c r="D49" s="10">
        <v>71</v>
      </c>
      <c r="E49" s="11" t="s">
        <v>99</v>
      </c>
      <c r="F49" s="8" t="s">
        <v>9</v>
      </c>
    </row>
    <row r="50" s="2" customFormat="1" spans="1:6">
      <c r="A50" s="8">
        <v>48</v>
      </c>
      <c r="B50" s="8" t="s">
        <v>100</v>
      </c>
      <c r="C50" s="17">
        <v>1173</v>
      </c>
      <c r="D50" s="10">
        <v>564</v>
      </c>
      <c r="E50" s="11" t="s">
        <v>101</v>
      </c>
      <c r="F50" s="8" t="s">
        <v>9</v>
      </c>
    </row>
    <row r="51" s="2" customFormat="1" spans="1:6">
      <c r="A51" s="8">
        <v>49</v>
      </c>
      <c r="B51" s="8" t="s">
        <v>102</v>
      </c>
      <c r="C51" s="17">
        <v>1173</v>
      </c>
      <c r="D51" s="10">
        <v>564</v>
      </c>
      <c r="E51" s="11" t="s">
        <v>103</v>
      </c>
      <c r="F51" s="8" t="s">
        <v>9</v>
      </c>
    </row>
    <row r="52" s="2" customFormat="1" spans="1:6">
      <c r="A52" s="8">
        <v>50</v>
      </c>
      <c r="B52" s="8" t="s">
        <v>104</v>
      </c>
      <c r="C52" s="17">
        <v>1173</v>
      </c>
      <c r="D52" s="10">
        <v>71</v>
      </c>
      <c r="E52" s="11" t="s">
        <v>105</v>
      </c>
      <c r="F52" s="8" t="s">
        <v>9</v>
      </c>
    </row>
    <row r="53" s="2" customFormat="1" spans="1:6">
      <c r="A53" s="8">
        <v>51</v>
      </c>
      <c r="B53" s="8" t="s">
        <v>106</v>
      </c>
      <c r="C53" s="17">
        <v>1173</v>
      </c>
      <c r="D53" s="10">
        <v>71</v>
      </c>
      <c r="E53" s="11" t="s">
        <v>107</v>
      </c>
      <c r="F53" s="8" t="s">
        <v>9</v>
      </c>
    </row>
    <row r="54" s="2" customFormat="1" spans="1:6">
      <c r="A54" s="8">
        <v>52</v>
      </c>
      <c r="B54" s="8" t="s">
        <v>108</v>
      </c>
      <c r="C54" s="17">
        <v>1173</v>
      </c>
      <c r="D54" s="10">
        <v>71</v>
      </c>
      <c r="E54" s="11" t="s">
        <v>109</v>
      </c>
      <c r="F54" s="8" t="s">
        <v>9</v>
      </c>
    </row>
    <row r="55" s="2" customFormat="1" spans="1:6">
      <c r="A55" s="8">
        <v>53</v>
      </c>
      <c r="B55" s="8" t="s">
        <v>110</v>
      </c>
      <c r="C55" s="17">
        <v>1173</v>
      </c>
      <c r="D55" s="10">
        <v>1050</v>
      </c>
      <c r="E55" s="11" t="s">
        <v>111</v>
      </c>
      <c r="F55" s="8" t="s">
        <v>9</v>
      </c>
    </row>
    <row r="56" s="2" customFormat="1" spans="1:6">
      <c r="A56" s="8">
        <v>54</v>
      </c>
      <c r="B56" s="8" t="s">
        <v>112</v>
      </c>
      <c r="C56" s="17">
        <v>1173</v>
      </c>
      <c r="D56" s="10">
        <v>71</v>
      </c>
      <c r="E56" s="11" t="s">
        <v>113</v>
      </c>
      <c r="F56" s="8" t="s">
        <v>9</v>
      </c>
    </row>
    <row r="57" s="2" customFormat="1" spans="1:6">
      <c r="A57" s="8">
        <v>55</v>
      </c>
      <c r="B57" s="8" t="s">
        <v>114</v>
      </c>
      <c r="C57" s="17">
        <v>1173</v>
      </c>
      <c r="D57" s="10">
        <v>71</v>
      </c>
      <c r="E57" s="11" t="s">
        <v>115</v>
      </c>
      <c r="F57" s="8" t="s">
        <v>9</v>
      </c>
    </row>
    <row r="58" s="2" customFormat="1" spans="1:6">
      <c r="A58" s="8">
        <v>56</v>
      </c>
      <c r="B58" s="8" t="s">
        <v>116</v>
      </c>
      <c r="C58" s="17">
        <v>1173</v>
      </c>
      <c r="D58" s="10">
        <v>71</v>
      </c>
      <c r="E58" s="11" t="s">
        <v>117</v>
      </c>
      <c r="F58" s="8" t="s">
        <v>9</v>
      </c>
    </row>
    <row r="59" s="2" customFormat="1" spans="1:6">
      <c r="A59" s="8">
        <v>57</v>
      </c>
      <c r="B59" s="8" t="s">
        <v>118</v>
      </c>
      <c r="C59" s="17">
        <v>1173</v>
      </c>
      <c r="D59" s="10">
        <v>71</v>
      </c>
      <c r="E59" s="11" t="s">
        <v>119</v>
      </c>
      <c r="F59" s="8" t="s">
        <v>9</v>
      </c>
    </row>
    <row r="60" s="2" customFormat="1" spans="1:6">
      <c r="A60" s="8">
        <v>58</v>
      </c>
      <c r="B60" s="8" t="s">
        <v>120</v>
      </c>
      <c r="C60" s="17">
        <v>1173</v>
      </c>
      <c r="D60" s="10">
        <v>1050</v>
      </c>
      <c r="E60" s="11" t="s">
        <v>121</v>
      </c>
      <c r="F60" s="8" t="s">
        <v>9</v>
      </c>
    </row>
    <row r="61" s="2" customFormat="1" spans="1:6">
      <c r="A61" s="8">
        <v>59</v>
      </c>
      <c r="B61" s="8" t="s">
        <v>122</v>
      </c>
      <c r="C61" s="17">
        <v>1173</v>
      </c>
      <c r="D61" s="10">
        <v>1050</v>
      </c>
      <c r="E61" s="11" t="s">
        <v>123</v>
      </c>
      <c r="F61" s="8" t="s">
        <v>9</v>
      </c>
    </row>
    <row r="62" s="2" customFormat="1" spans="1:6">
      <c r="A62" s="8">
        <v>60</v>
      </c>
      <c r="B62" s="8" t="s">
        <v>124</v>
      </c>
      <c r="C62" s="17">
        <v>1173</v>
      </c>
      <c r="D62" s="10">
        <v>71</v>
      </c>
      <c r="E62" s="11" t="s">
        <v>125</v>
      </c>
      <c r="F62" s="8" t="s">
        <v>9</v>
      </c>
    </row>
    <row r="63" s="2" customFormat="1" spans="1:6">
      <c r="A63" s="8">
        <v>61</v>
      </c>
      <c r="B63" s="8" t="s">
        <v>126</v>
      </c>
      <c r="C63" s="17">
        <v>1173</v>
      </c>
      <c r="D63" s="10">
        <v>564</v>
      </c>
      <c r="E63" s="11" t="s">
        <v>127</v>
      </c>
      <c r="F63" s="8" t="s">
        <v>9</v>
      </c>
    </row>
    <row r="64" s="2" customFormat="1" spans="1:6">
      <c r="A64" s="8">
        <v>62</v>
      </c>
      <c r="B64" s="8" t="s">
        <v>128</v>
      </c>
      <c r="C64" s="17">
        <v>1173</v>
      </c>
      <c r="D64" s="10">
        <v>71</v>
      </c>
      <c r="E64" s="11" t="s">
        <v>129</v>
      </c>
      <c r="F64" s="8" t="s">
        <v>9</v>
      </c>
    </row>
    <row r="65" s="2" customFormat="1" spans="1:6">
      <c r="A65" s="8">
        <v>63</v>
      </c>
      <c r="B65" s="8" t="s">
        <v>130</v>
      </c>
      <c r="C65" s="17">
        <v>1173</v>
      </c>
      <c r="D65" s="10">
        <v>1050</v>
      </c>
      <c r="E65" s="11" t="s">
        <v>131</v>
      </c>
      <c r="F65" s="8" t="s">
        <v>9</v>
      </c>
    </row>
    <row r="66" s="2" customFormat="1" spans="1:6">
      <c r="A66" s="8">
        <v>64</v>
      </c>
      <c r="B66" s="8" t="s">
        <v>132</v>
      </c>
      <c r="C66" s="17">
        <v>1173</v>
      </c>
      <c r="D66" s="10">
        <v>71</v>
      </c>
      <c r="E66" s="11" t="s">
        <v>133</v>
      </c>
      <c r="F66" s="8" t="s">
        <v>9</v>
      </c>
    </row>
    <row r="67" s="2" customFormat="1" spans="1:6">
      <c r="A67" s="8">
        <v>65</v>
      </c>
      <c r="B67" s="8" t="s">
        <v>134</v>
      </c>
      <c r="C67" s="17">
        <v>1173</v>
      </c>
      <c r="D67" s="10">
        <v>71</v>
      </c>
      <c r="E67" s="11" t="s">
        <v>135</v>
      </c>
      <c r="F67" s="8" t="s">
        <v>9</v>
      </c>
    </row>
    <row r="68" s="2" customFormat="1" spans="1:6">
      <c r="A68" s="8">
        <v>66</v>
      </c>
      <c r="B68" s="8" t="s">
        <v>136</v>
      </c>
      <c r="C68" s="17">
        <v>1173</v>
      </c>
      <c r="D68" s="10">
        <v>1050</v>
      </c>
      <c r="E68" s="11" t="s">
        <v>137</v>
      </c>
      <c r="F68" s="8" t="s">
        <v>9</v>
      </c>
    </row>
    <row r="69" s="2" customFormat="1" spans="1:6">
      <c r="A69" s="8">
        <v>67</v>
      </c>
      <c r="B69" s="8" t="s">
        <v>138</v>
      </c>
      <c r="C69" s="17">
        <v>1173</v>
      </c>
      <c r="D69" s="10">
        <v>71</v>
      </c>
      <c r="E69" s="11" t="s">
        <v>139</v>
      </c>
      <c r="F69" s="8" t="s">
        <v>9</v>
      </c>
    </row>
    <row r="70" s="2" customFormat="1" spans="1:6">
      <c r="A70" s="8">
        <v>68</v>
      </c>
      <c r="B70" s="8" t="s">
        <v>140</v>
      </c>
      <c r="C70" s="17">
        <v>1173</v>
      </c>
      <c r="D70" s="10">
        <v>71</v>
      </c>
      <c r="E70" s="11" t="s">
        <v>141</v>
      </c>
      <c r="F70" s="8" t="s">
        <v>9</v>
      </c>
    </row>
    <row r="71" s="2" customFormat="1" spans="1:6">
      <c r="A71" s="8">
        <v>69</v>
      </c>
      <c r="B71" s="8" t="s">
        <v>142</v>
      </c>
      <c r="C71" s="17">
        <v>1173</v>
      </c>
      <c r="D71" s="10">
        <v>71</v>
      </c>
      <c r="E71" s="11" t="s">
        <v>143</v>
      </c>
      <c r="F71" s="8" t="s">
        <v>9</v>
      </c>
    </row>
    <row r="72" s="2" customFormat="1" spans="1:6">
      <c r="A72" s="8">
        <v>70</v>
      </c>
      <c r="B72" s="8" t="s">
        <v>144</v>
      </c>
      <c r="C72" s="17">
        <v>1173</v>
      </c>
      <c r="D72" s="10">
        <v>1050</v>
      </c>
      <c r="E72" s="11" t="s">
        <v>145</v>
      </c>
      <c r="F72" s="8" t="s">
        <v>9</v>
      </c>
    </row>
    <row r="73" s="2" customFormat="1" spans="1:6">
      <c r="A73" s="8">
        <v>71</v>
      </c>
      <c r="B73" s="8" t="s">
        <v>146</v>
      </c>
      <c r="C73" s="17">
        <v>1173</v>
      </c>
      <c r="D73" s="10">
        <v>564</v>
      </c>
      <c r="E73" s="11" t="s">
        <v>147</v>
      </c>
      <c r="F73" s="8" t="s">
        <v>9</v>
      </c>
    </row>
    <row r="74" s="2" customFormat="1" spans="1:6">
      <c r="A74" s="8">
        <v>72</v>
      </c>
      <c r="B74" s="8" t="s">
        <v>148</v>
      </c>
      <c r="C74" s="17">
        <v>1173</v>
      </c>
      <c r="D74" s="10">
        <v>71</v>
      </c>
      <c r="E74" s="11" t="s">
        <v>149</v>
      </c>
      <c r="F74" s="8" t="s">
        <v>9</v>
      </c>
    </row>
    <row r="75" s="2" customFormat="1" spans="1:6">
      <c r="A75" s="8">
        <v>73</v>
      </c>
      <c r="B75" s="8" t="s">
        <v>150</v>
      </c>
      <c r="C75" s="17">
        <v>1173</v>
      </c>
      <c r="D75" s="10">
        <v>71</v>
      </c>
      <c r="E75" s="11" t="s">
        <v>151</v>
      </c>
      <c r="F75" s="8" t="s">
        <v>9</v>
      </c>
    </row>
    <row r="76" s="2" customFormat="1" spans="1:6">
      <c r="A76" s="8">
        <v>74</v>
      </c>
      <c r="B76" s="8" t="s">
        <v>152</v>
      </c>
      <c r="C76" s="17">
        <v>1173</v>
      </c>
      <c r="D76" s="10">
        <v>71</v>
      </c>
      <c r="E76" s="11" t="s">
        <v>153</v>
      </c>
      <c r="F76" s="8" t="s">
        <v>9</v>
      </c>
    </row>
    <row r="77" s="2" customFormat="1" spans="1:6">
      <c r="A77" s="8">
        <v>75</v>
      </c>
      <c r="B77" s="8" t="s">
        <v>154</v>
      </c>
      <c r="C77" s="17">
        <v>1173</v>
      </c>
      <c r="D77" s="10">
        <v>1050</v>
      </c>
      <c r="E77" s="11" t="s">
        <v>155</v>
      </c>
      <c r="F77" s="8" t="s">
        <v>9</v>
      </c>
    </row>
    <row r="78" s="2" customFormat="1" spans="1:6">
      <c r="A78" s="8">
        <v>76</v>
      </c>
      <c r="B78" s="8" t="s">
        <v>156</v>
      </c>
      <c r="C78" s="17">
        <v>1173</v>
      </c>
      <c r="D78" s="10">
        <v>71</v>
      </c>
      <c r="E78" s="11" t="s">
        <v>157</v>
      </c>
      <c r="F78" s="8" t="s">
        <v>9</v>
      </c>
    </row>
    <row r="79" s="2" customFormat="1" spans="1:6">
      <c r="A79" s="8">
        <v>77</v>
      </c>
      <c r="B79" s="8" t="s">
        <v>158</v>
      </c>
      <c r="C79" s="17">
        <v>1173</v>
      </c>
      <c r="D79" s="10">
        <v>71</v>
      </c>
      <c r="E79" s="11" t="s">
        <v>159</v>
      </c>
      <c r="F79" s="8" t="s">
        <v>9</v>
      </c>
    </row>
    <row r="80" s="2" customFormat="1" spans="1:6">
      <c r="A80" s="8">
        <v>78</v>
      </c>
      <c r="B80" s="8" t="s">
        <v>160</v>
      </c>
      <c r="C80" s="17">
        <v>1173</v>
      </c>
      <c r="D80" s="10">
        <v>71</v>
      </c>
      <c r="E80" s="11" t="s">
        <v>161</v>
      </c>
      <c r="F80" s="8" t="s">
        <v>9</v>
      </c>
    </row>
    <row r="81" s="2" customFormat="1" spans="1:6">
      <c r="A81" s="8">
        <v>79</v>
      </c>
      <c r="B81" s="8" t="s">
        <v>162</v>
      </c>
      <c r="C81" s="17">
        <v>1173</v>
      </c>
      <c r="D81" s="10">
        <v>71</v>
      </c>
      <c r="E81" s="11" t="s">
        <v>163</v>
      </c>
      <c r="F81" s="8" t="s">
        <v>9</v>
      </c>
    </row>
    <row r="82" s="2" customFormat="1" spans="1:6">
      <c r="A82" s="8">
        <v>80</v>
      </c>
      <c r="B82" s="8" t="s">
        <v>164</v>
      </c>
      <c r="C82" s="17">
        <v>1173</v>
      </c>
      <c r="D82" s="10">
        <v>71</v>
      </c>
      <c r="E82" s="11" t="s">
        <v>165</v>
      </c>
      <c r="F82" s="8" t="s">
        <v>9</v>
      </c>
    </row>
    <row r="83" s="2" customFormat="1" spans="1:6">
      <c r="A83" s="8">
        <v>81</v>
      </c>
      <c r="B83" s="8" t="s">
        <v>166</v>
      </c>
      <c r="C83" s="17">
        <v>1173</v>
      </c>
      <c r="D83" s="10">
        <v>71</v>
      </c>
      <c r="E83" s="11" t="s">
        <v>167</v>
      </c>
      <c r="F83" s="8" t="s">
        <v>9</v>
      </c>
    </row>
    <row r="84" s="2" customFormat="1" spans="1:6">
      <c r="A84" s="8">
        <v>82</v>
      </c>
      <c r="B84" s="8" t="s">
        <v>168</v>
      </c>
      <c r="C84" s="17">
        <v>1173</v>
      </c>
      <c r="D84" s="10">
        <v>1050</v>
      </c>
      <c r="E84" s="11" t="s">
        <v>169</v>
      </c>
      <c r="F84" s="8" t="s">
        <v>9</v>
      </c>
    </row>
    <row r="85" s="2" customFormat="1" spans="1:6">
      <c r="A85" s="8">
        <v>83</v>
      </c>
      <c r="B85" s="8" t="s">
        <v>170</v>
      </c>
      <c r="C85" s="17">
        <v>1173</v>
      </c>
      <c r="D85" s="10">
        <v>88</v>
      </c>
      <c r="E85" s="11" t="s">
        <v>8</v>
      </c>
      <c r="F85" s="8" t="s">
        <v>9</v>
      </c>
    </row>
    <row r="86" s="2" customFormat="1" spans="1:6">
      <c r="A86" s="8">
        <v>84</v>
      </c>
      <c r="B86" s="8" t="s">
        <v>171</v>
      </c>
      <c r="C86" s="17">
        <v>1173</v>
      </c>
      <c r="D86" s="10">
        <v>71</v>
      </c>
      <c r="E86" s="11" t="s">
        <v>172</v>
      </c>
      <c r="F86" s="8" t="s">
        <v>9</v>
      </c>
    </row>
    <row r="87" s="2" customFormat="1" spans="1:6">
      <c r="A87" s="8">
        <v>85</v>
      </c>
      <c r="B87" s="8" t="s">
        <v>173</v>
      </c>
      <c r="C87" s="17">
        <v>1173</v>
      </c>
      <c r="D87" s="10">
        <v>71</v>
      </c>
      <c r="E87" s="11" t="s">
        <v>174</v>
      </c>
      <c r="F87" s="8" t="s">
        <v>9</v>
      </c>
    </row>
    <row r="88" s="2" customFormat="1" spans="1:6">
      <c r="A88" s="8">
        <v>86</v>
      </c>
      <c r="B88" s="8" t="s">
        <v>175</v>
      </c>
      <c r="C88" s="17">
        <v>1464</v>
      </c>
      <c r="D88" s="10">
        <v>71</v>
      </c>
      <c r="E88" s="11" t="s">
        <v>176</v>
      </c>
      <c r="F88" s="8" t="s">
        <v>9</v>
      </c>
    </row>
    <row r="89" s="2" customFormat="1" spans="1:6">
      <c r="A89" s="8">
        <v>87</v>
      </c>
      <c r="B89" s="8" t="s">
        <v>177</v>
      </c>
      <c r="C89" s="17">
        <v>1173</v>
      </c>
      <c r="D89" s="10">
        <v>1050</v>
      </c>
      <c r="E89" s="11" t="s">
        <v>178</v>
      </c>
      <c r="F89" s="8" t="s">
        <v>9</v>
      </c>
    </row>
    <row r="90" s="2" customFormat="1" spans="1:6">
      <c r="A90" s="8">
        <v>88</v>
      </c>
      <c r="B90" s="8" t="s">
        <v>179</v>
      </c>
      <c r="C90" s="17">
        <v>1173</v>
      </c>
      <c r="D90" s="10">
        <v>1050</v>
      </c>
      <c r="E90" s="11" t="s">
        <v>180</v>
      </c>
      <c r="F90" s="8" t="s">
        <v>9</v>
      </c>
    </row>
    <row r="91" s="2" customFormat="1" spans="1:6">
      <c r="A91" s="8">
        <v>89</v>
      </c>
      <c r="B91" s="14" t="s">
        <v>181</v>
      </c>
      <c r="C91" s="17">
        <v>1173</v>
      </c>
      <c r="D91" s="10">
        <v>71</v>
      </c>
      <c r="E91" s="11" t="s">
        <v>182</v>
      </c>
      <c r="F91" s="8" t="s">
        <v>9</v>
      </c>
    </row>
    <row r="92" s="2" customFormat="1" spans="1:6">
      <c r="A92" s="8">
        <v>90</v>
      </c>
      <c r="B92" s="26" t="s">
        <v>183</v>
      </c>
      <c r="C92" s="17">
        <v>1464</v>
      </c>
      <c r="D92" s="10">
        <v>1050</v>
      </c>
      <c r="E92" s="11" t="s">
        <v>184</v>
      </c>
      <c r="F92" s="8" t="s">
        <v>9</v>
      </c>
    </row>
    <row r="93" s="2" customFormat="1" spans="1:6">
      <c r="A93" s="8">
        <v>91</v>
      </c>
      <c r="B93" s="14" t="s">
        <v>185</v>
      </c>
      <c r="C93" s="17">
        <v>1173</v>
      </c>
      <c r="D93" s="10">
        <v>71</v>
      </c>
      <c r="E93" s="11" t="s">
        <v>186</v>
      </c>
      <c r="F93" s="8" t="s">
        <v>9</v>
      </c>
    </row>
    <row r="94" s="2" customFormat="1" spans="1:6">
      <c r="A94" s="8">
        <v>92</v>
      </c>
      <c r="B94" s="27" t="s">
        <v>187</v>
      </c>
      <c r="C94" s="17">
        <v>1173</v>
      </c>
      <c r="D94" s="10">
        <v>1050</v>
      </c>
      <c r="E94" s="11" t="s">
        <v>188</v>
      </c>
      <c r="F94" s="8" t="s">
        <v>9</v>
      </c>
    </row>
    <row r="95" s="2" customFormat="1" spans="1:6">
      <c r="A95" s="8">
        <v>93</v>
      </c>
      <c r="B95" s="14" t="s">
        <v>189</v>
      </c>
      <c r="C95" s="17">
        <v>1173</v>
      </c>
      <c r="D95" s="10">
        <v>1050</v>
      </c>
      <c r="E95" s="11" t="s">
        <v>190</v>
      </c>
      <c r="F95" s="8" t="s">
        <v>9</v>
      </c>
    </row>
    <row r="96" s="2" customFormat="1" spans="1:6">
      <c r="A96" s="8">
        <v>94</v>
      </c>
      <c r="B96" s="14" t="s">
        <v>191</v>
      </c>
      <c r="C96" s="17">
        <v>1173</v>
      </c>
      <c r="D96" s="10">
        <v>71</v>
      </c>
      <c r="E96" s="11" t="s">
        <v>192</v>
      </c>
      <c r="F96" s="8" t="s">
        <v>9</v>
      </c>
    </row>
    <row r="97" s="2" customFormat="1" spans="1:6">
      <c r="A97" s="8">
        <v>95</v>
      </c>
      <c r="B97" s="14" t="s">
        <v>51</v>
      </c>
      <c r="C97" s="17">
        <v>1173</v>
      </c>
      <c r="D97" s="10">
        <v>71</v>
      </c>
      <c r="E97" s="11" t="s">
        <v>193</v>
      </c>
      <c r="F97" s="8" t="s">
        <v>9</v>
      </c>
    </row>
    <row r="98" s="2" customFormat="1" spans="1:6">
      <c r="A98" s="8">
        <v>96</v>
      </c>
      <c r="B98" s="14" t="s">
        <v>194</v>
      </c>
      <c r="C98" s="17">
        <v>1173</v>
      </c>
      <c r="D98" s="10">
        <v>1050</v>
      </c>
      <c r="E98" s="11" t="s">
        <v>195</v>
      </c>
      <c r="F98" s="8" t="s">
        <v>9</v>
      </c>
    </row>
    <row r="99" s="2" customFormat="1" spans="1:6">
      <c r="A99" s="8">
        <v>97</v>
      </c>
      <c r="B99" s="14" t="s">
        <v>196</v>
      </c>
      <c r="C99" s="17">
        <v>1173</v>
      </c>
      <c r="D99" s="10">
        <v>1050</v>
      </c>
      <c r="E99" s="11" t="s">
        <v>197</v>
      </c>
      <c r="F99" s="8" t="s">
        <v>9</v>
      </c>
    </row>
    <row r="100" s="2" customFormat="1" spans="1:6">
      <c r="A100" s="8">
        <v>98</v>
      </c>
      <c r="B100" s="14" t="s">
        <v>198</v>
      </c>
      <c r="C100" s="9">
        <v>1173</v>
      </c>
      <c r="D100" s="10">
        <v>1050</v>
      </c>
      <c r="E100" s="11" t="s">
        <v>197</v>
      </c>
      <c r="F100" s="15" t="s">
        <v>9</v>
      </c>
    </row>
    <row r="101" s="2" customFormat="1" spans="1:6">
      <c r="A101" s="8">
        <v>99</v>
      </c>
      <c r="B101" s="14" t="s">
        <v>199</v>
      </c>
      <c r="C101" s="16">
        <v>1173</v>
      </c>
      <c r="D101" s="10">
        <v>1050</v>
      </c>
      <c r="E101" s="11" t="s">
        <v>200</v>
      </c>
      <c r="F101" s="15" t="s">
        <v>9</v>
      </c>
    </row>
    <row r="102" s="2" customFormat="1" spans="1:6">
      <c r="A102" s="8">
        <v>100</v>
      </c>
      <c r="B102" s="14" t="s">
        <v>201</v>
      </c>
      <c r="C102" s="28">
        <v>1173</v>
      </c>
      <c r="D102" s="10">
        <v>1050</v>
      </c>
      <c r="E102" s="11" t="s">
        <v>202</v>
      </c>
      <c r="F102" s="29" t="s">
        <v>9</v>
      </c>
    </row>
    <row r="103" s="2" customFormat="1" spans="1:6">
      <c r="A103" s="8">
        <v>101</v>
      </c>
      <c r="B103" s="14" t="s">
        <v>203</v>
      </c>
      <c r="C103" s="30">
        <v>1173</v>
      </c>
      <c r="D103" s="10">
        <v>1050</v>
      </c>
      <c r="E103" s="11" t="s">
        <v>19</v>
      </c>
      <c r="F103" s="15" t="s">
        <v>9</v>
      </c>
    </row>
    <row r="104" s="2" customFormat="1" spans="1:6">
      <c r="A104" s="8">
        <v>102</v>
      </c>
      <c r="B104" s="14" t="s">
        <v>204</v>
      </c>
      <c r="C104" s="30">
        <v>1173</v>
      </c>
      <c r="D104" s="10">
        <v>1750</v>
      </c>
      <c r="E104" s="11" t="s">
        <v>8</v>
      </c>
      <c r="F104" s="15" t="s">
        <v>9</v>
      </c>
    </row>
    <row r="105" s="2" customFormat="1" spans="1:6">
      <c r="A105" s="8">
        <v>103</v>
      </c>
      <c r="B105" s="14" t="s">
        <v>205</v>
      </c>
      <c r="C105" s="30">
        <v>1173</v>
      </c>
      <c r="D105" s="10">
        <v>71</v>
      </c>
      <c r="E105" s="11" t="s">
        <v>206</v>
      </c>
      <c r="F105" s="15" t="s">
        <v>9</v>
      </c>
    </row>
    <row r="106" s="2" customFormat="1" spans="1:6">
      <c r="A106" s="8">
        <v>104</v>
      </c>
      <c r="B106" s="14" t="s">
        <v>207</v>
      </c>
      <c r="C106" s="30">
        <v>1173</v>
      </c>
      <c r="D106" s="10">
        <v>71</v>
      </c>
      <c r="E106" s="11" t="s">
        <v>208</v>
      </c>
      <c r="F106" s="15" t="s">
        <v>9</v>
      </c>
    </row>
    <row r="107" s="2" customFormat="1" spans="1:6">
      <c r="A107" s="8">
        <v>105</v>
      </c>
      <c r="B107" s="14" t="s">
        <v>209</v>
      </c>
      <c r="C107" s="30">
        <v>1173</v>
      </c>
      <c r="D107" s="10">
        <v>564</v>
      </c>
      <c r="E107" s="11" t="s">
        <v>210</v>
      </c>
      <c r="F107" s="15" t="s">
        <v>9</v>
      </c>
    </row>
    <row r="108" s="2" customFormat="1" spans="1:6">
      <c r="A108" s="8">
        <v>106</v>
      </c>
      <c r="B108" s="14" t="s">
        <v>211</v>
      </c>
      <c r="C108" s="30">
        <v>1173</v>
      </c>
      <c r="D108" s="10">
        <v>71</v>
      </c>
      <c r="E108" s="11" t="s">
        <v>212</v>
      </c>
      <c r="F108" s="15" t="s">
        <v>9</v>
      </c>
    </row>
    <row r="109" s="2" customFormat="1" spans="1:6">
      <c r="A109" s="8">
        <v>107</v>
      </c>
      <c r="B109" s="14" t="s">
        <v>213</v>
      </c>
      <c r="C109" s="30">
        <v>1173</v>
      </c>
      <c r="D109" s="10">
        <v>564</v>
      </c>
      <c r="E109" s="11" t="s">
        <v>214</v>
      </c>
      <c r="F109" s="15" t="s">
        <v>9</v>
      </c>
    </row>
    <row r="110" s="2" customFormat="1" spans="1:6">
      <c r="A110" s="8">
        <v>108</v>
      </c>
      <c r="B110" s="14" t="s">
        <v>215</v>
      </c>
      <c r="C110" s="30">
        <v>1173</v>
      </c>
      <c r="D110" s="10">
        <v>1050</v>
      </c>
      <c r="E110" s="11" t="s">
        <v>216</v>
      </c>
      <c r="F110" s="15" t="s">
        <v>9</v>
      </c>
    </row>
    <row r="111" s="2" customFormat="1" spans="1:6">
      <c r="A111" s="8">
        <v>109</v>
      </c>
      <c r="B111" s="14" t="s">
        <v>217</v>
      </c>
      <c r="C111" s="30">
        <v>1464</v>
      </c>
      <c r="D111" s="10">
        <v>1050</v>
      </c>
      <c r="E111" s="11" t="s">
        <v>218</v>
      </c>
      <c r="F111" s="15" t="s">
        <v>9</v>
      </c>
    </row>
    <row r="112" s="2" customFormat="1" spans="1:6">
      <c r="A112" s="8">
        <v>110</v>
      </c>
      <c r="B112" s="14" t="s">
        <v>219</v>
      </c>
      <c r="C112" s="30">
        <v>1173</v>
      </c>
      <c r="D112" s="10">
        <v>71</v>
      </c>
      <c r="E112" s="11" t="s">
        <v>220</v>
      </c>
      <c r="F112" s="15" t="s">
        <v>9</v>
      </c>
    </row>
    <row r="113" s="2" customFormat="1" spans="1:6">
      <c r="A113" s="8">
        <v>111</v>
      </c>
      <c r="B113" s="14" t="s">
        <v>221</v>
      </c>
      <c r="C113" s="30">
        <v>1173</v>
      </c>
      <c r="D113" s="10">
        <v>71</v>
      </c>
      <c r="E113" s="11" t="s">
        <v>105</v>
      </c>
      <c r="F113" s="15" t="s">
        <v>9</v>
      </c>
    </row>
    <row r="114" s="2" customFormat="1" spans="1:6">
      <c r="A114" s="8">
        <v>112</v>
      </c>
      <c r="B114" s="14" t="s">
        <v>222</v>
      </c>
      <c r="C114" s="30">
        <v>1173</v>
      </c>
      <c r="D114" s="10">
        <v>1050</v>
      </c>
      <c r="E114" s="11" t="s">
        <v>223</v>
      </c>
      <c r="F114" s="15" t="s">
        <v>9</v>
      </c>
    </row>
    <row r="115" s="2" customFormat="1" spans="1:6">
      <c r="A115" s="8">
        <v>113</v>
      </c>
      <c r="B115" s="14" t="s">
        <v>224</v>
      </c>
      <c r="C115" s="30">
        <v>1173</v>
      </c>
      <c r="D115" s="10">
        <v>71</v>
      </c>
      <c r="E115" s="11" t="s">
        <v>225</v>
      </c>
      <c r="F115" s="15" t="s">
        <v>9</v>
      </c>
    </row>
    <row r="116" s="2" customFormat="1" spans="1:6">
      <c r="A116" s="8">
        <v>114</v>
      </c>
      <c r="B116" s="14" t="s">
        <v>226</v>
      </c>
      <c r="C116" s="30">
        <v>1173</v>
      </c>
      <c r="D116" s="10">
        <v>1050</v>
      </c>
      <c r="E116" s="11" t="s">
        <v>227</v>
      </c>
      <c r="F116" s="15" t="s">
        <v>9</v>
      </c>
    </row>
    <row r="117" s="2" customFormat="1" spans="1:6">
      <c r="A117" s="8">
        <v>115</v>
      </c>
      <c r="B117" s="14" t="s">
        <v>228</v>
      </c>
      <c r="C117" s="30">
        <v>1173</v>
      </c>
      <c r="D117" s="10">
        <v>71</v>
      </c>
      <c r="E117" s="11" t="s">
        <v>229</v>
      </c>
      <c r="F117" s="15" t="s">
        <v>9</v>
      </c>
    </row>
    <row r="118" s="2" customFormat="1" spans="1:6">
      <c r="A118" s="8">
        <v>116</v>
      </c>
      <c r="B118" s="14" t="s">
        <v>230</v>
      </c>
      <c r="C118" s="30">
        <v>1173</v>
      </c>
      <c r="D118" s="10">
        <v>71</v>
      </c>
      <c r="E118" s="11" t="s">
        <v>231</v>
      </c>
      <c r="F118" s="15" t="s">
        <v>9</v>
      </c>
    </row>
    <row r="119" s="2" customFormat="1" spans="1:6">
      <c r="A119" s="8">
        <v>117</v>
      </c>
      <c r="B119" s="14" t="s">
        <v>232</v>
      </c>
      <c r="C119" s="30">
        <v>1173</v>
      </c>
      <c r="D119" s="10">
        <v>564</v>
      </c>
      <c r="E119" s="11" t="s">
        <v>233</v>
      </c>
      <c r="F119" s="15" t="s">
        <v>9</v>
      </c>
    </row>
    <row r="120" s="2" customFormat="1" spans="1:6">
      <c r="A120" s="8">
        <v>118</v>
      </c>
      <c r="B120" s="14" t="s">
        <v>234</v>
      </c>
      <c r="C120" s="30">
        <v>1173</v>
      </c>
      <c r="D120" s="10">
        <v>564</v>
      </c>
      <c r="E120" s="11" t="s">
        <v>235</v>
      </c>
      <c r="F120" s="15" t="s">
        <v>9</v>
      </c>
    </row>
    <row r="121" s="2" customFormat="1" spans="1:6">
      <c r="A121" s="8">
        <v>119</v>
      </c>
      <c r="B121" s="14" t="s">
        <v>236</v>
      </c>
      <c r="C121" s="30">
        <v>1173</v>
      </c>
      <c r="D121" s="10">
        <v>71</v>
      </c>
      <c r="E121" s="11" t="s">
        <v>237</v>
      </c>
      <c r="F121" s="15" t="s">
        <v>9</v>
      </c>
    </row>
    <row r="122" s="2" customFormat="1" spans="1:6">
      <c r="A122" s="8">
        <v>120</v>
      </c>
      <c r="B122" s="14" t="s">
        <v>238</v>
      </c>
      <c r="C122" s="30">
        <v>1173</v>
      </c>
      <c r="D122" s="10">
        <v>71</v>
      </c>
      <c r="E122" s="11" t="s">
        <v>239</v>
      </c>
      <c r="F122" s="15" t="s">
        <v>9</v>
      </c>
    </row>
    <row r="123" s="2" customFormat="1" spans="1:6">
      <c r="A123" s="8">
        <v>121</v>
      </c>
      <c r="B123" s="14" t="s">
        <v>240</v>
      </c>
      <c r="C123" s="30">
        <v>1173</v>
      </c>
      <c r="D123" s="10">
        <v>1050</v>
      </c>
      <c r="E123" s="11" t="s">
        <v>241</v>
      </c>
      <c r="F123" s="15" t="s">
        <v>9</v>
      </c>
    </row>
    <row r="124" s="2" customFormat="1" spans="1:6">
      <c r="A124" s="8">
        <v>122</v>
      </c>
      <c r="B124" s="14" t="s">
        <v>242</v>
      </c>
      <c r="C124" s="30">
        <v>1464</v>
      </c>
      <c r="D124" s="10">
        <v>1750</v>
      </c>
      <c r="E124" s="11" t="s">
        <v>8</v>
      </c>
      <c r="F124" s="15" t="s">
        <v>9</v>
      </c>
    </row>
    <row r="125" s="2" customFormat="1" spans="1:6">
      <c r="A125" s="8">
        <v>123</v>
      </c>
      <c r="B125" s="14" t="s">
        <v>243</v>
      </c>
      <c r="C125" s="30">
        <v>1173</v>
      </c>
      <c r="D125" s="10">
        <v>71</v>
      </c>
      <c r="E125" s="11" t="s">
        <v>244</v>
      </c>
      <c r="F125" s="15" t="s">
        <v>9</v>
      </c>
    </row>
    <row r="126" s="2" customFormat="1" spans="1:6">
      <c r="A126" s="8">
        <v>124</v>
      </c>
      <c r="B126" s="14" t="s">
        <v>245</v>
      </c>
      <c r="C126" s="30">
        <v>1173</v>
      </c>
      <c r="D126" s="10">
        <v>1050</v>
      </c>
      <c r="E126" s="11" t="s">
        <v>246</v>
      </c>
      <c r="F126" s="15" t="s">
        <v>9</v>
      </c>
    </row>
    <row r="127" s="2" customFormat="1" spans="1:6">
      <c r="A127" s="8">
        <v>125</v>
      </c>
      <c r="B127" s="14" t="s">
        <v>247</v>
      </c>
      <c r="C127" s="30">
        <v>1464</v>
      </c>
      <c r="D127" s="10">
        <v>1050</v>
      </c>
      <c r="E127" s="11" t="s">
        <v>248</v>
      </c>
      <c r="F127" s="15" t="s">
        <v>9</v>
      </c>
    </row>
    <row r="128" s="2" customFormat="1" spans="1:6">
      <c r="A128" s="8">
        <v>126</v>
      </c>
      <c r="B128" s="14" t="s">
        <v>249</v>
      </c>
      <c r="C128" s="30">
        <v>1464</v>
      </c>
      <c r="D128" s="10">
        <v>564</v>
      </c>
      <c r="E128" s="11" t="s">
        <v>250</v>
      </c>
      <c r="F128" s="15" t="s">
        <v>9</v>
      </c>
    </row>
    <row r="129" s="2" customFormat="1" spans="1:6">
      <c r="A129" s="8">
        <v>127</v>
      </c>
      <c r="B129" s="14" t="s">
        <v>251</v>
      </c>
      <c r="C129" s="30">
        <v>1173</v>
      </c>
      <c r="D129" s="10">
        <v>1050</v>
      </c>
      <c r="E129" s="11" t="s">
        <v>252</v>
      </c>
      <c r="F129" s="15" t="s">
        <v>9</v>
      </c>
    </row>
    <row r="130" s="2" customFormat="1" spans="1:6">
      <c r="A130" s="8">
        <v>128</v>
      </c>
      <c r="B130" s="14" t="s">
        <v>253</v>
      </c>
      <c r="C130" s="30">
        <v>1173</v>
      </c>
      <c r="D130" s="10">
        <v>71</v>
      </c>
      <c r="E130" s="11" t="s">
        <v>254</v>
      </c>
      <c r="F130" s="15" t="s">
        <v>9</v>
      </c>
    </row>
    <row r="131" s="2" customFormat="1" spans="1:6">
      <c r="A131" s="8">
        <v>129</v>
      </c>
      <c r="B131" s="14" t="s">
        <v>255</v>
      </c>
      <c r="C131" s="30">
        <v>1173</v>
      </c>
      <c r="D131" s="10">
        <v>71</v>
      </c>
      <c r="E131" s="11" t="s">
        <v>256</v>
      </c>
      <c r="F131" s="15" t="s">
        <v>9</v>
      </c>
    </row>
    <row r="132" s="2" customFormat="1" spans="1:6">
      <c r="A132" s="8">
        <v>130</v>
      </c>
      <c r="B132" s="14" t="s">
        <v>257</v>
      </c>
      <c r="C132" s="30">
        <v>1173</v>
      </c>
      <c r="D132" s="10">
        <v>1050</v>
      </c>
      <c r="E132" s="11" t="s">
        <v>19</v>
      </c>
      <c r="F132" s="15" t="s">
        <v>9</v>
      </c>
    </row>
    <row r="133" s="2" customFormat="1" spans="1:6">
      <c r="A133" s="8">
        <v>131</v>
      </c>
      <c r="B133" s="14" t="s">
        <v>258</v>
      </c>
      <c r="C133" s="30">
        <v>1464</v>
      </c>
      <c r="D133" s="10">
        <v>1050</v>
      </c>
      <c r="E133" s="11" t="s">
        <v>259</v>
      </c>
      <c r="F133" s="15" t="s">
        <v>9</v>
      </c>
    </row>
    <row r="134" s="2" customFormat="1" spans="1:6">
      <c r="A134" s="8">
        <v>132</v>
      </c>
      <c r="B134" s="14" t="s">
        <v>260</v>
      </c>
      <c r="C134" s="30">
        <v>1464</v>
      </c>
      <c r="D134" s="10">
        <v>71</v>
      </c>
      <c r="E134" s="11" t="s">
        <v>261</v>
      </c>
      <c r="F134" s="15" t="s">
        <v>9</v>
      </c>
    </row>
    <row r="135" s="2" customFormat="1" spans="1:6">
      <c r="A135" s="8">
        <v>133</v>
      </c>
      <c r="B135" s="14" t="s">
        <v>262</v>
      </c>
      <c r="C135" s="30">
        <v>1464</v>
      </c>
      <c r="D135" s="10">
        <v>564</v>
      </c>
      <c r="E135" s="11" t="s">
        <v>263</v>
      </c>
      <c r="F135" s="15" t="s">
        <v>9</v>
      </c>
    </row>
    <row r="136" s="2" customFormat="1" spans="1:6">
      <c r="A136" s="8">
        <v>134</v>
      </c>
      <c r="B136" s="14" t="s">
        <v>264</v>
      </c>
      <c r="C136" s="30">
        <v>1173</v>
      </c>
      <c r="D136" s="10">
        <v>1050</v>
      </c>
      <c r="E136" s="11" t="s">
        <v>265</v>
      </c>
      <c r="F136" s="15" t="s">
        <v>9</v>
      </c>
    </row>
    <row r="137" s="2" customFormat="1" spans="1:6">
      <c r="A137" s="8">
        <v>135</v>
      </c>
      <c r="B137" s="14" t="s">
        <v>266</v>
      </c>
      <c r="C137" s="30">
        <v>1173</v>
      </c>
      <c r="D137" s="10">
        <v>71</v>
      </c>
      <c r="E137" s="11" t="s">
        <v>267</v>
      </c>
      <c r="F137" s="15" t="s">
        <v>9</v>
      </c>
    </row>
    <row r="138" s="2" customFormat="1" spans="1:6">
      <c r="A138" s="8">
        <v>136</v>
      </c>
      <c r="B138" s="14" t="s">
        <v>268</v>
      </c>
      <c r="C138" s="30">
        <v>1464</v>
      </c>
      <c r="D138" s="10">
        <v>1050</v>
      </c>
      <c r="E138" s="11" t="s">
        <v>269</v>
      </c>
      <c r="F138" s="31" t="s">
        <v>9</v>
      </c>
    </row>
    <row r="139" s="2" customFormat="1" spans="1:6">
      <c r="A139" s="8">
        <v>137</v>
      </c>
      <c r="B139" s="14" t="s">
        <v>270</v>
      </c>
      <c r="C139" s="30">
        <v>1173</v>
      </c>
      <c r="D139" s="10">
        <v>71</v>
      </c>
      <c r="E139" s="11" t="s">
        <v>271</v>
      </c>
      <c r="F139" s="31" t="s">
        <v>9</v>
      </c>
    </row>
    <row r="140" s="2" customFormat="1" spans="1:6">
      <c r="A140" s="8">
        <v>138</v>
      </c>
      <c r="B140" s="14" t="s">
        <v>272</v>
      </c>
      <c r="C140" s="30">
        <v>1173</v>
      </c>
      <c r="D140" s="10">
        <v>71</v>
      </c>
      <c r="E140" s="11" t="s">
        <v>273</v>
      </c>
      <c r="F140" s="31" t="s">
        <v>9</v>
      </c>
    </row>
    <row r="141" s="2" customFormat="1" spans="1:6">
      <c r="A141" s="8">
        <v>139</v>
      </c>
      <c r="B141" s="14" t="s">
        <v>274</v>
      </c>
      <c r="C141" s="30">
        <v>1173</v>
      </c>
      <c r="D141" s="10">
        <v>71</v>
      </c>
      <c r="E141" s="11" t="s">
        <v>275</v>
      </c>
      <c r="F141" s="31" t="s">
        <v>9</v>
      </c>
    </row>
    <row r="142" s="2" customFormat="1" spans="1:6">
      <c r="A142" s="8">
        <v>140</v>
      </c>
      <c r="B142" s="14" t="s">
        <v>276</v>
      </c>
      <c r="C142" s="30">
        <v>1173</v>
      </c>
      <c r="D142" s="10">
        <v>71</v>
      </c>
      <c r="E142" s="11" t="s">
        <v>277</v>
      </c>
      <c r="F142" s="31" t="s">
        <v>9</v>
      </c>
    </row>
    <row r="143" s="2" customFormat="1" spans="1:6">
      <c r="A143" s="8">
        <v>141</v>
      </c>
      <c r="B143" s="14" t="s">
        <v>278</v>
      </c>
      <c r="C143" s="30">
        <v>1173</v>
      </c>
      <c r="D143" s="10">
        <v>71</v>
      </c>
      <c r="E143" s="11" t="s">
        <v>279</v>
      </c>
      <c r="F143" s="31" t="s">
        <v>9</v>
      </c>
    </row>
    <row r="144" s="2" customFormat="1" spans="1:6">
      <c r="A144" s="8">
        <v>142</v>
      </c>
      <c r="B144" s="14" t="s">
        <v>280</v>
      </c>
      <c r="C144" s="30">
        <v>1173</v>
      </c>
      <c r="D144" s="10">
        <v>71</v>
      </c>
      <c r="E144" s="11" t="s">
        <v>281</v>
      </c>
      <c r="F144" s="31" t="s">
        <v>9</v>
      </c>
    </row>
    <row r="145" s="2" customFormat="1" spans="1:6">
      <c r="A145" s="8">
        <v>143</v>
      </c>
      <c r="B145" s="14" t="s">
        <v>282</v>
      </c>
      <c r="C145" s="30">
        <v>1173</v>
      </c>
      <c r="D145" s="10">
        <v>564</v>
      </c>
      <c r="E145" s="11" t="s">
        <v>283</v>
      </c>
      <c r="F145" s="31" t="s">
        <v>9</v>
      </c>
    </row>
    <row r="146" s="2" customFormat="1" spans="1:6">
      <c r="A146" s="8">
        <v>144</v>
      </c>
      <c r="B146" s="14" t="s">
        <v>284</v>
      </c>
      <c r="C146" s="30">
        <v>1173</v>
      </c>
      <c r="D146" s="10">
        <v>71</v>
      </c>
      <c r="E146" s="11" t="s">
        <v>285</v>
      </c>
      <c r="F146" s="31" t="s">
        <v>9</v>
      </c>
    </row>
    <row r="147" s="2" customFormat="1" spans="1:6">
      <c r="A147" s="8">
        <v>145</v>
      </c>
      <c r="B147" s="14" t="s">
        <v>286</v>
      </c>
      <c r="C147" s="30">
        <v>1173</v>
      </c>
      <c r="D147" s="10">
        <v>564</v>
      </c>
      <c r="E147" s="11" t="s">
        <v>287</v>
      </c>
      <c r="F147" s="31" t="s">
        <v>9</v>
      </c>
    </row>
    <row r="148" s="2" customFormat="1" spans="1:6">
      <c r="A148" s="8">
        <v>146</v>
      </c>
      <c r="B148" s="14" t="s">
        <v>288</v>
      </c>
      <c r="C148" s="30">
        <v>1464</v>
      </c>
      <c r="D148" s="10">
        <v>71</v>
      </c>
      <c r="E148" s="11" t="s">
        <v>289</v>
      </c>
      <c r="F148" s="31" t="s">
        <v>9</v>
      </c>
    </row>
    <row r="149" s="2" customFormat="1" spans="1:6">
      <c r="A149" s="8">
        <v>147</v>
      </c>
      <c r="B149" s="32" t="s">
        <v>290</v>
      </c>
      <c r="C149" s="30">
        <v>1173</v>
      </c>
      <c r="D149" s="10">
        <v>71</v>
      </c>
      <c r="E149" s="11" t="s">
        <v>291</v>
      </c>
      <c r="F149" s="31" t="s">
        <v>9</v>
      </c>
    </row>
    <row r="150" s="2" customFormat="1" spans="1:6">
      <c r="A150" s="8">
        <v>148</v>
      </c>
      <c r="B150" s="14" t="s">
        <v>292</v>
      </c>
      <c r="C150" s="30">
        <v>1464</v>
      </c>
      <c r="D150" s="10">
        <v>71</v>
      </c>
      <c r="E150" s="11" t="s">
        <v>293</v>
      </c>
      <c r="F150" s="31" t="s">
        <v>9</v>
      </c>
    </row>
    <row r="151" s="2" customFormat="1" spans="1:6">
      <c r="A151" s="8">
        <v>149</v>
      </c>
      <c r="B151" s="14" t="s">
        <v>294</v>
      </c>
      <c r="C151" s="30">
        <v>1464</v>
      </c>
      <c r="D151" s="10">
        <v>71</v>
      </c>
      <c r="E151" s="11" t="s">
        <v>293</v>
      </c>
      <c r="F151" s="31" t="s">
        <v>9</v>
      </c>
    </row>
    <row r="152" s="2" customFormat="1" spans="1:6">
      <c r="A152" s="8">
        <v>150</v>
      </c>
      <c r="B152" s="14" t="s">
        <v>295</v>
      </c>
      <c r="C152" s="30">
        <v>1173</v>
      </c>
      <c r="D152" s="10">
        <v>71</v>
      </c>
      <c r="E152" s="11" t="s">
        <v>296</v>
      </c>
      <c r="F152" s="31" t="s">
        <v>9</v>
      </c>
    </row>
    <row r="153" s="2" customFormat="1" spans="1:6">
      <c r="A153" s="8">
        <v>151</v>
      </c>
      <c r="B153" s="14" t="s">
        <v>297</v>
      </c>
      <c r="C153" s="30">
        <v>1173</v>
      </c>
      <c r="D153" s="10">
        <v>71</v>
      </c>
      <c r="E153" s="11" t="s">
        <v>298</v>
      </c>
      <c r="F153" s="31" t="s">
        <v>9</v>
      </c>
    </row>
    <row r="154" s="2" customFormat="1" spans="1:6">
      <c r="A154" s="8">
        <v>152</v>
      </c>
      <c r="B154" s="14" t="s">
        <v>299</v>
      </c>
      <c r="C154" s="30">
        <v>1464</v>
      </c>
      <c r="D154" s="10">
        <v>71</v>
      </c>
      <c r="E154" s="11" t="s">
        <v>300</v>
      </c>
      <c r="F154" s="31" t="s">
        <v>9</v>
      </c>
    </row>
    <row r="155" s="2" customFormat="1" spans="1:6">
      <c r="A155" s="8">
        <v>153</v>
      </c>
      <c r="B155" s="14" t="s">
        <v>301</v>
      </c>
      <c r="C155" s="30">
        <v>1464</v>
      </c>
      <c r="D155" s="10">
        <v>1050</v>
      </c>
      <c r="E155" s="11" t="s">
        <v>302</v>
      </c>
      <c r="F155" s="31" t="s">
        <v>9</v>
      </c>
    </row>
    <row r="156" s="2" customFormat="1" spans="1:6">
      <c r="A156" s="8">
        <v>154</v>
      </c>
      <c r="B156" s="14" t="s">
        <v>303</v>
      </c>
      <c r="C156" s="30">
        <v>1173</v>
      </c>
      <c r="D156" s="10">
        <v>564</v>
      </c>
      <c r="E156" s="11" t="s">
        <v>304</v>
      </c>
      <c r="F156" s="31" t="s">
        <v>9</v>
      </c>
    </row>
    <row r="157" s="2" customFormat="1" spans="1:6">
      <c r="A157" s="8">
        <v>155</v>
      </c>
      <c r="B157" s="27" t="s">
        <v>305</v>
      </c>
      <c r="C157" s="30">
        <v>1173</v>
      </c>
      <c r="D157" s="10">
        <v>71</v>
      </c>
      <c r="E157" s="11" t="s">
        <v>306</v>
      </c>
      <c r="F157" s="31" t="s">
        <v>9</v>
      </c>
    </row>
    <row r="158" s="2" customFormat="1" spans="1:6">
      <c r="A158" s="8">
        <v>156</v>
      </c>
      <c r="B158" s="27" t="s">
        <v>307</v>
      </c>
      <c r="C158" s="30">
        <v>1464</v>
      </c>
      <c r="D158" s="10">
        <v>1050</v>
      </c>
      <c r="E158" s="11" t="s">
        <v>308</v>
      </c>
      <c r="F158" s="31" t="s">
        <v>9</v>
      </c>
    </row>
    <row r="159" s="2" customFormat="1" spans="1:6">
      <c r="A159" s="8">
        <v>157</v>
      </c>
      <c r="B159" s="27" t="s">
        <v>309</v>
      </c>
      <c r="C159" s="30">
        <v>1173</v>
      </c>
      <c r="D159" s="10">
        <v>71</v>
      </c>
      <c r="E159" s="11" t="s">
        <v>310</v>
      </c>
      <c r="F159" s="31" t="s">
        <v>9</v>
      </c>
    </row>
    <row r="160" s="2" customFormat="1" spans="1:6">
      <c r="A160" s="8">
        <v>158</v>
      </c>
      <c r="B160" s="27" t="s">
        <v>311</v>
      </c>
      <c r="C160" s="30">
        <v>1173</v>
      </c>
      <c r="D160" s="10">
        <v>1050</v>
      </c>
      <c r="E160" s="11" t="s">
        <v>19</v>
      </c>
      <c r="F160" s="31" t="s">
        <v>9</v>
      </c>
    </row>
    <row r="161" s="2" customFormat="1" spans="1:6">
      <c r="A161" s="8">
        <v>159</v>
      </c>
      <c r="B161" s="27" t="s">
        <v>312</v>
      </c>
      <c r="C161" s="30">
        <v>1173</v>
      </c>
      <c r="D161" s="10">
        <v>1050</v>
      </c>
      <c r="E161" s="11" t="s">
        <v>19</v>
      </c>
      <c r="F161" s="31" t="s">
        <v>9</v>
      </c>
    </row>
    <row r="162" s="2" customFormat="1" spans="1:6">
      <c r="A162" s="8">
        <v>160</v>
      </c>
      <c r="B162" s="27" t="s">
        <v>313</v>
      </c>
      <c r="C162" s="30">
        <v>1173</v>
      </c>
      <c r="D162" s="10">
        <v>1050</v>
      </c>
      <c r="E162" s="11" t="s">
        <v>314</v>
      </c>
      <c r="F162" s="31" t="s">
        <v>9</v>
      </c>
    </row>
    <row r="163" s="2" customFormat="1" spans="1:6">
      <c r="A163" s="8">
        <v>161</v>
      </c>
      <c r="B163" s="27" t="s">
        <v>315</v>
      </c>
      <c r="C163" s="30">
        <v>1173</v>
      </c>
      <c r="D163" s="10">
        <v>564</v>
      </c>
      <c r="E163" s="11" t="s">
        <v>314</v>
      </c>
      <c r="F163" s="31" t="s">
        <v>9</v>
      </c>
    </row>
    <row r="164" s="2" customFormat="1" spans="1:6">
      <c r="A164" s="8">
        <v>162</v>
      </c>
      <c r="B164" s="27" t="s">
        <v>316</v>
      </c>
      <c r="C164" s="30">
        <v>1173</v>
      </c>
      <c r="D164" s="10">
        <v>1050</v>
      </c>
      <c r="E164" s="11" t="s">
        <v>314</v>
      </c>
      <c r="F164" s="31" t="s">
        <v>9</v>
      </c>
    </row>
    <row r="165" s="2" customFormat="1" spans="1:6">
      <c r="A165" s="8">
        <v>163</v>
      </c>
      <c r="B165" s="33" t="s">
        <v>317</v>
      </c>
      <c r="C165" s="30">
        <v>1173</v>
      </c>
      <c r="D165" s="10">
        <v>1050</v>
      </c>
      <c r="E165" s="11" t="s">
        <v>314</v>
      </c>
      <c r="F165" s="31" t="s">
        <v>9</v>
      </c>
    </row>
    <row r="166" s="2" customFormat="1" ht="40.5" spans="1:6">
      <c r="A166" s="8">
        <v>164</v>
      </c>
      <c r="B166" s="33" t="s">
        <v>318</v>
      </c>
      <c r="C166" s="28">
        <v>1173</v>
      </c>
      <c r="D166" s="10">
        <v>1050</v>
      </c>
      <c r="E166" s="34" t="s">
        <v>314</v>
      </c>
      <c r="F166" s="29" t="s">
        <v>9</v>
      </c>
    </row>
    <row r="167" s="2" customFormat="1" ht="40.5" spans="1:6">
      <c r="A167" s="8">
        <v>165</v>
      </c>
      <c r="B167" s="33" t="s">
        <v>319</v>
      </c>
      <c r="C167" s="28">
        <v>1173</v>
      </c>
      <c r="D167" s="10">
        <v>1050</v>
      </c>
      <c r="E167" s="34" t="s">
        <v>314</v>
      </c>
      <c r="F167" s="29" t="s">
        <v>9</v>
      </c>
    </row>
    <row r="168" s="2" customFormat="1" spans="1:6">
      <c r="A168" s="8">
        <v>166</v>
      </c>
      <c r="B168" s="33" t="s">
        <v>320</v>
      </c>
      <c r="C168" s="28">
        <v>1173</v>
      </c>
      <c r="D168" s="10">
        <v>71</v>
      </c>
      <c r="E168" s="35" t="s">
        <v>321</v>
      </c>
      <c r="F168" s="34" t="s">
        <v>9</v>
      </c>
    </row>
    <row r="169" s="2" customFormat="1" spans="1:6">
      <c r="A169" s="8">
        <v>167</v>
      </c>
      <c r="B169" s="33" t="s">
        <v>322</v>
      </c>
      <c r="C169" s="28">
        <v>1173</v>
      </c>
      <c r="D169" s="10">
        <v>564</v>
      </c>
      <c r="E169" s="35" t="s">
        <v>323</v>
      </c>
      <c r="F169" s="34" t="s">
        <v>9</v>
      </c>
    </row>
    <row r="170" s="2" customFormat="1" spans="1:6">
      <c r="A170" s="8">
        <v>168</v>
      </c>
      <c r="B170" s="33" t="s">
        <v>324</v>
      </c>
      <c r="C170" s="28">
        <v>1173</v>
      </c>
      <c r="D170" s="10">
        <v>71</v>
      </c>
      <c r="E170" s="35" t="s">
        <v>325</v>
      </c>
      <c r="F170" s="34" t="s">
        <v>9</v>
      </c>
    </row>
    <row r="171" s="2" customFormat="1" spans="1:6">
      <c r="A171" s="8">
        <v>169</v>
      </c>
      <c r="B171" s="33" t="s">
        <v>326</v>
      </c>
      <c r="C171" s="28">
        <v>1464</v>
      </c>
      <c r="D171" s="10">
        <v>1050</v>
      </c>
      <c r="E171" s="35" t="s">
        <v>327</v>
      </c>
      <c r="F171" s="34" t="s">
        <v>9</v>
      </c>
    </row>
    <row r="172" s="2" customFormat="1" spans="1:6">
      <c r="A172" s="8">
        <v>170</v>
      </c>
      <c r="B172" s="33" t="s">
        <v>328</v>
      </c>
      <c r="C172" s="28">
        <v>1173</v>
      </c>
      <c r="D172" s="10">
        <v>71</v>
      </c>
      <c r="E172" s="35" t="s">
        <v>329</v>
      </c>
      <c r="F172" s="34" t="s">
        <v>9</v>
      </c>
    </row>
    <row r="173" s="2" customFormat="1" spans="1:6">
      <c r="A173" s="8">
        <v>171</v>
      </c>
      <c r="B173" s="27" t="s">
        <v>330</v>
      </c>
      <c r="C173" s="28">
        <v>1173</v>
      </c>
      <c r="D173" s="10">
        <v>71</v>
      </c>
      <c r="E173" s="35" t="s">
        <v>331</v>
      </c>
      <c r="F173" s="34" t="s">
        <v>9</v>
      </c>
    </row>
    <row r="174" s="2" customFormat="1" spans="1:6">
      <c r="A174" s="8">
        <v>172</v>
      </c>
      <c r="B174" s="27" t="s">
        <v>332</v>
      </c>
      <c r="C174" s="28">
        <v>1464</v>
      </c>
      <c r="D174" s="10">
        <v>71</v>
      </c>
      <c r="E174" s="35" t="s">
        <v>333</v>
      </c>
      <c r="F174" s="34" t="s">
        <v>9</v>
      </c>
    </row>
    <row r="175" s="2" customFormat="1" spans="1:6">
      <c r="A175" s="8">
        <v>173</v>
      </c>
      <c r="B175" s="27" t="s">
        <v>334</v>
      </c>
      <c r="C175" s="28">
        <v>1173</v>
      </c>
      <c r="D175" s="10">
        <v>71</v>
      </c>
      <c r="E175" s="35" t="s">
        <v>174</v>
      </c>
      <c r="F175" s="34" t="s">
        <v>9</v>
      </c>
    </row>
    <row r="176" s="2" customFormat="1" spans="1:6">
      <c r="A176" s="8">
        <v>174</v>
      </c>
      <c r="B176" s="27" t="s">
        <v>335</v>
      </c>
      <c r="C176" s="28">
        <v>1173</v>
      </c>
      <c r="D176" s="10">
        <v>71</v>
      </c>
      <c r="E176" s="35" t="s">
        <v>336</v>
      </c>
      <c r="F176" s="34" t="s">
        <v>9</v>
      </c>
    </row>
    <row r="177" s="2" customFormat="1" spans="1:6">
      <c r="A177" s="8">
        <v>175</v>
      </c>
      <c r="B177" s="27" t="s">
        <v>337</v>
      </c>
      <c r="C177" s="28">
        <v>1173</v>
      </c>
      <c r="D177" s="10">
        <v>71</v>
      </c>
      <c r="E177" s="35" t="s">
        <v>338</v>
      </c>
      <c r="F177" s="34" t="s">
        <v>9</v>
      </c>
    </row>
    <row r="178" s="2" customFormat="1" spans="1:6">
      <c r="A178" s="8">
        <v>176</v>
      </c>
      <c r="B178" s="27" t="s">
        <v>339</v>
      </c>
      <c r="C178" s="28">
        <v>1464</v>
      </c>
      <c r="D178" s="10">
        <v>71</v>
      </c>
      <c r="E178" s="35" t="s">
        <v>340</v>
      </c>
      <c r="F178" s="34" t="s">
        <v>9</v>
      </c>
    </row>
    <row r="179" s="2" customFormat="1" spans="1:6">
      <c r="A179" s="8">
        <v>177</v>
      </c>
      <c r="B179" s="27" t="s">
        <v>341</v>
      </c>
      <c r="C179" s="28">
        <v>1173</v>
      </c>
      <c r="D179" s="10">
        <v>71</v>
      </c>
      <c r="E179" s="35" t="s">
        <v>342</v>
      </c>
      <c r="F179" s="34" t="s">
        <v>9</v>
      </c>
    </row>
    <row r="180" s="2" customFormat="1" spans="1:6">
      <c r="A180" s="8">
        <v>178</v>
      </c>
      <c r="B180" s="27" t="s">
        <v>343</v>
      </c>
      <c r="C180" s="28">
        <v>1173</v>
      </c>
      <c r="D180" s="10">
        <v>71</v>
      </c>
      <c r="E180" s="35" t="s">
        <v>344</v>
      </c>
      <c r="F180" s="34" t="s">
        <v>9</v>
      </c>
    </row>
    <row r="181" s="2" customFormat="1" spans="1:6">
      <c r="A181" s="8">
        <v>179</v>
      </c>
      <c r="B181" s="27" t="s">
        <v>345</v>
      </c>
      <c r="C181" s="28">
        <v>1464</v>
      </c>
      <c r="D181" s="10">
        <v>1050</v>
      </c>
      <c r="E181" s="35" t="s">
        <v>346</v>
      </c>
      <c r="F181" s="34" t="s">
        <v>9</v>
      </c>
    </row>
    <row r="182" s="2" customFormat="1" spans="1:6">
      <c r="A182" s="8">
        <v>180</v>
      </c>
      <c r="B182" s="27" t="s">
        <v>347</v>
      </c>
      <c r="C182" s="28">
        <v>1173</v>
      </c>
      <c r="D182" s="10">
        <v>71</v>
      </c>
      <c r="E182" s="35" t="s">
        <v>348</v>
      </c>
      <c r="F182" s="34" t="s">
        <v>9</v>
      </c>
    </row>
    <row r="183" s="2" customFormat="1" spans="1:6">
      <c r="A183" s="8">
        <v>181</v>
      </c>
      <c r="B183" s="27" t="s">
        <v>349</v>
      </c>
      <c r="C183" s="28">
        <v>1173</v>
      </c>
      <c r="D183" s="10">
        <v>71</v>
      </c>
      <c r="E183" s="35" t="s">
        <v>350</v>
      </c>
      <c r="F183" s="34" t="s">
        <v>9</v>
      </c>
    </row>
    <row r="184" s="2" customFormat="1" spans="1:6">
      <c r="A184" s="8">
        <v>182</v>
      </c>
      <c r="B184" s="27" t="s">
        <v>351</v>
      </c>
      <c r="C184" s="28">
        <v>1173</v>
      </c>
      <c r="D184" s="10">
        <v>1050</v>
      </c>
      <c r="E184" s="35" t="s">
        <v>352</v>
      </c>
      <c r="F184" s="34" t="s">
        <v>9</v>
      </c>
    </row>
    <row r="185" s="2" customFormat="1" spans="1:6">
      <c r="A185" s="8">
        <v>183</v>
      </c>
      <c r="B185" s="27" t="s">
        <v>353</v>
      </c>
      <c r="C185" s="28">
        <v>1173</v>
      </c>
      <c r="D185" s="10">
        <v>564</v>
      </c>
      <c r="E185" s="35" t="s">
        <v>354</v>
      </c>
      <c r="F185" s="34" t="s">
        <v>9</v>
      </c>
    </row>
    <row r="186" s="2" customFormat="1" spans="1:6">
      <c r="A186" s="8">
        <v>184</v>
      </c>
      <c r="B186" s="27" t="s">
        <v>355</v>
      </c>
      <c r="C186" s="28">
        <v>1173</v>
      </c>
      <c r="D186" s="10">
        <v>71</v>
      </c>
      <c r="E186" s="35" t="s">
        <v>356</v>
      </c>
      <c r="F186" s="34" t="s">
        <v>9</v>
      </c>
    </row>
    <row r="187" s="2" customFormat="1" spans="1:6">
      <c r="A187" s="8">
        <v>185</v>
      </c>
      <c r="B187" s="27" t="s">
        <v>357</v>
      </c>
      <c r="C187" s="28">
        <v>1173</v>
      </c>
      <c r="D187" s="10">
        <v>564</v>
      </c>
      <c r="E187" s="35" t="s">
        <v>358</v>
      </c>
      <c r="F187" s="34" t="s">
        <v>9</v>
      </c>
    </row>
    <row r="188" s="2" customFormat="1" spans="1:6">
      <c r="A188" s="8">
        <v>186</v>
      </c>
      <c r="B188" s="27" t="s">
        <v>359</v>
      </c>
      <c r="C188" s="28">
        <v>1173</v>
      </c>
      <c r="D188" s="10">
        <v>71</v>
      </c>
      <c r="E188" s="35" t="s">
        <v>360</v>
      </c>
      <c r="F188" s="34" t="s">
        <v>9</v>
      </c>
    </row>
    <row r="189" s="2" customFormat="1" spans="1:6">
      <c r="A189" s="8">
        <v>187</v>
      </c>
      <c r="B189" s="27" t="s">
        <v>361</v>
      </c>
      <c r="C189" s="28">
        <v>1173</v>
      </c>
      <c r="D189" s="10">
        <v>564</v>
      </c>
      <c r="E189" s="35" t="s">
        <v>362</v>
      </c>
      <c r="F189" s="34" t="s">
        <v>9</v>
      </c>
    </row>
    <row r="190" s="2" customFormat="1" spans="1:6">
      <c r="A190" s="8">
        <v>188</v>
      </c>
      <c r="B190" s="27" t="s">
        <v>363</v>
      </c>
      <c r="C190" s="28">
        <v>1173</v>
      </c>
      <c r="D190" s="10">
        <v>71</v>
      </c>
      <c r="E190" s="35" t="s">
        <v>364</v>
      </c>
      <c r="F190" s="34" t="s">
        <v>9</v>
      </c>
    </row>
    <row r="191" s="2" customFormat="1" spans="1:6">
      <c r="A191" s="8">
        <v>189</v>
      </c>
      <c r="B191" s="27" t="s">
        <v>365</v>
      </c>
      <c r="C191" s="28">
        <v>1464</v>
      </c>
      <c r="D191" s="10">
        <v>71</v>
      </c>
      <c r="E191" s="35" t="s">
        <v>366</v>
      </c>
      <c r="F191" s="34" t="s">
        <v>9</v>
      </c>
    </row>
    <row r="192" s="2" customFormat="1" spans="1:6">
      <c r="A192" s="8">
        <v>190</v>
      </c>
      <c r="B192" s="27" t="s">
        <v>367</v>
      </c>
      <c r="C192" s="28">
        <v>1173</v>
      </c>
      <c r="D192" s="10">
        <v>71</v>
      </c>
      <c r="E192" s="35" t="s">
        <v>368</v>
      </c>
      <c r="F192" s="34" t="s">
        <v>9</v>
      </c>
    </row>
    <row r="193" s="2" customFormat="1" spans="1:6">
      <c r="A193" s="8">
        <v>191</v>
      </c>
      <c r="B193" s="27" t="s">
        <v>369</v>
      </c>
      <c r="C193" s="28">
        <v>1173</v>
      </c>
      <c r="D193" s="10">
        <v>71</v>
      </c>
      <c r="E193" s="35" t="s">
        <v>370</v>
      </c>
      <c r="F193" s="34" t="s">
        <v>9</v>
      </c>
    </row>
    <row r="194" s="2" customFormat="1" spans="1:6">
      <c r="A194" s="8">
        <v>192</v>
      </c>
      <c r="B194" s="27" t="s">
        <v>371</v>
      </c>
      <c r="C194" s="28">
        <v>1173</v>
      </c>
      <c r="D194" s="10">
        <v>1050</v>
      </c>
      <c r="E194" s="8" t="s">
        <v>372</v>
      </c>
      <c r="F194" s="36" t="s">
        <v>9</v>
      </c>
    </row>
    <row r="195" s="2" customFormat="1" spans="1:6">
      <c r="A195" s="8">
        <v>193</v>
      </c>
      <c r="B195" s="27" t="s">
        <v>373</v>
      </c>
      <c r="C195" s="28">
        <v>1173</v>
      </c>
      <c r="D195" s="10">
        <v>1050</v>
      </c>
      <c r="E195" s="8" t="s">
        <v>374</v>
      </c>
      <c r="F195" s="36" t="s">
        <v>9</v>
      </c>
    </row>
    <row r="196" s="2" customFormat="1" spans="1:6">
      <c r="A196" s="8">
        <v>194</v>
      </c>
      <c r="B196" s="27" t="s">
        <v>375</v>
      </c>
      <c r="C196" s="28">
        <v>1173</v>
      </c>
      <c r="D196" s="10">
        <v>564</v>
      </c>
      <c r="E196" s="8" t="s">
        <v>374</v>
      </c>
      <c r="F196" s="34" t="s">
        <v>9</v>
      </c>
    </row>
    <row r="197" s="2" customFormat="1" spans="1:6">
      <c r="A197" s="8">
        <v>195</v>
      </c>
      <c r="B197" s="27" t="s">
        <v>376</v>
      </c>
      <c r="C197" s="28">
        <v>1173</v>
      </c>
      <c r="D197" s="10">
        <v>71</v>
      </c>
      <c r="E197" s="8" t="s">
        <v>377</v>
      </c>
      <c r="F197" s="34" t="s">
        <v>9</v>
      </c>
    </row>
    <row r="198" s="2" customFormat="1" spans="1:6">
      <c r="A198" s="8">
        <v>196</v>
      </c>
      <c r="B198" s="27" t="s">
        <v>378</v>
      </c>
      <c r="C198" s="28">
        <v>1173</v>
      </c>
      <c r="D198" s="10">
        <v>71</v>
      </c>
      <c r="E198" s="8" t="s">
        <v>379</v>
      </c>
      <c r="F198" s="34" t="s">
        <v>9</v>
      </c>
    </row>
    <row r="199" s="2" customFormat="1" spans="1:6">
      <c r="A199" s="8">
        <v>197</v>
      </c>
      <c r="B199" s="27" t="s">
        <v>380</v>
      </c>
      <c r="C199" s="28">
        <v>1173</v>
      </c>
      <c r="D199" s="10">
        <v>700</v>
      </c>
      <c r="E199" s="8" t="s">
        <v>8</v>
      </c>
      <c r="F199" s="34" t="s">
        <v>9</v>
      </c>
    </row>
    <row r="200" s="2" customFormat="1" spans="1:6">
      <c r="A200" s="8">
        <v>198</v>
      </c>
      <c r="B200" s="27" t="s">
        <v>381</v>
      </c>
      <c r="C200" s="28">
        <v>1173</v>
      </c>
      <c r="D200" s="10">
        <v>1050</v>
      </c>
      <c r="E200" s="8" t="s">
        <v>382</v>
      </c>
      <c r="F200" s="34" t="s">
        <v>9</v>
      </c>
    </row>
    <row r="201" s="2" customFormat="1" spans="1:6">
      <c r="A201" s="8">
        <v>199</v>
      </c>
      <c r="B201" s="27" t="s">
        <v>383</v>
      </c>
      <c r="C201" s="30">
        <v>1173</v>
      </c>
      <c r="D201" s="10">
        <v>1050</v>
      </c>
      <c r="E201" s="8" t="s">
        <v>384</v>
      </c>
      <c r="F201" s="31" t="s">
        <v>9</v>
      </c>
    </row>
    <row r="202" s="2" customFormat="1" spans="1:6">
      <c r="A202" s="8">
        <v>200</v>
      </c>
      <c r="B202" s="27" t="s">
        <v>385</v>
      </c>
      <c r="C202" s="17">
        <v>1173</v>
      </c>
      <c r="D202" s="10">
        <v>71</v>
      </c>
      <c r="E202" s="8" t="s">
        <v>386</v>
      </c>
      <c r="F202" s="37" t="s">
        <v>9</v>
      </c>
    </row>
    <row r="203" s="2" customFormat="1" spans="1:6">
      <c r="A203" s="8">
        <v>201</v>
      </c>
      <c r="B203" s="27" t="s">
        <v>387</v>
      </c>
      <c r="C203" s="17">
        <v>1173</v>
      </c>
      <c r="D203" s="10">
        <v>71</v>
      </c>
      <c r="E203" s="8" t="s">
        <v>388</v>
      </c>
      <c r="F203" s="37" t="s">
        <v>9</v>
      </c>
    </row>
    <row r="204" s="2" customFormat="1" spans="1:6">
      <c r="A204" s="8">
        <v>202</v>
      </c>
      <c r="B204" s="27" t="s">
        <v>389</v>
      </c>
      <c r="C204" s="17">
        <v>1173</v>
      </c>
      <c r="D204" s="10">
        <v>71</v>
      </c>
      <c r="E204" s="8" t="s">
        <v>390</v>
      </c>
      <c r="F204" s="37" t="s">
        <v>9</v>
      </c>
    </row>
    <row r="205" s="2" customFormat="1" spans="1:6">
      <c r="A205" s="8">
        <v>203</v>
      </c>
      <c r="B205" s="27" t="s">
        <v>391</v>
      </c>
      <c r="C205" s="17">
        <v>1464</v>
      </c>
      <c r="D205" s="10">
        <v>71</v>
      </c>
      <c r="E205" s="8" t="s">
        <v>392</v>
      </c>
      <c r="F205" s="37" t="s">
        <v>9</v>
      </c>
    </row>
    <row r="206" s="2" customFormat="1" spans="1:6">
      <c r="A206" s="8">
        <v>204</v>
      </c>
      <c r="B206" s="27" t="s">
        <v>393</v>
      </c>
      <c r="C206" s="17">
        <v>1173</v>
      </c>
      <c r="D206" s="10">
        <v>71</v>
      </c>
      <c r="E206" s="11" t="s">
        <v>394</v>
      </c>
      <c r="F206" s="8" t="s">
        <v>9</v>
      </c>
    </row>
    <row r="207" s="2" customFormat="1" spans="1:6">
      <c r="A207" s="8">
        <v>205</v>
      </c>
      <c r="B207" s="27" t="s">
        <v>395</v>
      </c>
      <c r="C207" s="17">
        <v>1173</v>
      </c>
      <c r="D207" s="10">
        <v>71</v>
      </c>
      <c r="E207" s="11" t="s">
        <v>396</v>
      </c>
      <c r="F207" s="8" t="s">
        <v>9</v>
      </c>
    </row>
    <row r="208" s="2" customFormat="1" spans="1:6">
      <c r="A208" s="8">
        <v>206</v>
      </c>
      <c r="B208" s="27" t="s">
        <v>397</v>
      </c>
      <c r="C208" s="17">
        <v>1173</v>
      </c>
      <c r="D208" s="10">
        <v>564</v>
      </c>
      <c r="E208" s="11" t="s">
        <v>398</v>
      </c>
      <c r="F208" s="8" t="s">
        <v>9</v>
      </c>
    </row>
    <row r="209" s="2" customFormat="1" spans="1:6">
      <c r="A209" s="8">
        <v>207</v>
      </c>
      <c r="B209" s="27" t="s">
        <v>399</v>
      </c>
      <c r="C209" s="17">
        <v>1173</v>
      </c>
      <c r="D209" s="10">
        <v>71</v>
      </c>
      <c r="E209" s="11" t="s">
        <v>400</v>
      </c>
      <c r="F209" s="8" t="s">
        <v>9</v>
      </c>
    </row>
    <row r="210" s="2" customFormat="1" spans="1:6">
      <c r="A210" s="8">
        <v>208</v>
      </c>
      <c r="B210" s="27" t="s">
        <v>401</v>
      </c>
      <c r="C210" s="17">
        <v>1173</v>
      </c>
      <c r="D210" s="10">
        <v>564</v>
      </c>
      <c r="E210" s="11" t="s">
        <v>402</v>
      </c>
      <c r="F210" s="8" t="s">
        <v>9</v>
      </c>
    </row>
    <row r="211" s="2" customFormat="1" spans="1:6">
      <c r="A211" s="8">
        <v>209</v>
      </c>
      <c r="B211" s="27" t="s">
        <v>403</v>
      </c>
      <c r="C211" s="17">
        <v>1173</v>
      </c>
      <c r="D211" s="10">
        <v>71</v>
      </c>
      <c r="E211" s="8" t="s">
        <v>404</v>
      </c>
      <c r="F211" s="8" t="s">
        <v>9</v>
      </c>
    </row>
    <row r="212" s="2" customFormat="1" spans="1:6">
      <c r="A212" s="8">
        <v>210</v>
      </c>
      <c r="B212" s="27" t="s">
        <v>405</v>
      </c>
      <c r="C212" s="17">
        <v>1464</v>
      </c>
      <c r="D212" s="10">
        <v>71</v>
      </c>
      <c r="E212" s="11" t="s">
        <v>406</v>
      </c>
      <c r="F212" s="8" t="s">
        <v>9</v>
      </c>
    </row>
    <row r="213" s="2" customFormat="1" spans="1:6">
      <c r="A213" s="8">
        <v>211</v>
      </c>
      <c r="B213" s="27" t="s">
        <v>407</v>
      </c>
      <c r="C213" s="17">
        <v>1173</v>
      </c>
      <c r="D213" s="10">
        <v>71</v>
      </c>
      <c r="E213" s="8" t="s">
        <v>408</v>
      </c>
      <c r="F213" s="8" t="s">
        <v>9</v>
      </c>
    </row>
    <row r="214" s="2" customFormat="1" spans="1:6">
      <c r="A214" s="8">
        <v>212</v>
      </c>
      <c r="B214" s="27" t="s">
        <v>409</v>
      </c>
      <c r="C214" s="17">
        <v>1173</v>
      </c>
      <c r="D214" s="10">
        <v>71</v>
      </c>
      <c r="E214" s="8" t="s">
        <v>410</v>
      </c>
      <c r="F214" s="8" t="s">
        <v>9</v>
      </c>
    </row>
    <row r="215" s="2" customFormat="1" spans="1:6">
      <c r="A215" s="8">
        <v>213</v>
      </c>
      <c r="B215" s="27" t="s">
        <v>411</v>
      </c>
      <c r="C215" s="17">
        <v>1173</v>
      </c>
      <c r="D215" s="10">
        <v>71</v>
      </c>
      <c r="E215" s="11" t="s">
        <v>412</v>
      </c>
      <c r="F215" s="15" t="s">
        <v>9</v>
      </c>
    </row>
    <row r="216" s="2" customFormat="1" spans="1:6">
      <c r="A216" s="8">
        <v>214</v>
      </c>
      <c r="B216" s="27" t="s">
        <v>413</v>
      </c>
      <c r="C216" s="17">
        <v>1173</v>
      </c>
      <c r="D216" s="10">
        <v>564</v>
      </c>
      <c r="E216" s="8" t="s">
        <v>414</v>
      </c>
      <c r="F216" s="15" t="s">
        <v>9</v>
      </c>
    </row>
    <row r="217" s="2" customFormat="1" spans="1:6">
      <c r="A217" s="8">
        <v>215</v>
      </c>
      <c r="B217" s="27" t="s">
        <v>415</v>
      </c>
      <c r="C217" s="17">
        <v>1173</v>
      </c>
      <c r="D217" s="10">
        <v>71</v>
      </c>
      <c r="E217" s="8" t="s">
        <v>416</v>
      </c>
      <c r="F217" s="38" t="s">
        <v>9</v>
      </c>
    </row>
    <row r="218" s="2" customFormat="1" spans="1:6">
      <c r="A218" s="8">
        <v>216</v>
      </c>
      <c r="B218" s="27" t="s">
        <v>417</v>
      </c>
      <c r="C218" s="17">
        <v>1173</v>
      </c>
      <c r="D218" s="10">
        <v>71</v>
      </c>
      <c r="E218" s="8" t="s">
        <v>418</v>
      </c>
      <c r="F218" s="38" t="s">
        <v>9</v>
      </c>
    </row>
    <row r="219" s="2" customFormat="1" spans="1:6">
      <c r="A219" s="8">
        <v>217</v>
      </c>
      <c r="B219" s="27" t="s">
        <v>419</v>
      </c>
      <c r="C219" s="17">
        <v>1173</v>
      </c>
      <c r="D219" s="10">
        <v>71</v>
      </c>
      <c r="E219" s="8" t="s">
        <v>420</v>
      </c>
      <c r="F219" s="38" t="s">
        <v>9</v>
      </c>
    </row>
    <row r="220" s="2" customFormat="1" spans="1:6">
      <c r="A220" s="8">
        <v>218</v>
      </c>
      <c r="B220" s="27" t="s">
        <v>421</v>
      </c>
      <c r="C220" s="17">
        <v>1173</v>
      </c>
      <c r="D220" s="10">
        <v>71</v>
      </c>
      <c r="E220" s="8" t="s">
        <v>422</v>
      </c>
      <c r="F220" s="8" t="s">
        <v>9</v>
      </c>
    </row>
    <row r="221" s="2" customFormat="1" spans="1:6">
      <c r="A221" s="8">
        <v>219</v>
      </c>
      <c r="B221" s="27" t="s">
        <v>423</v>
      </c>
      <c r="C221" s="17">
        <v>1173</v>
      </c>
      <c r="D221" s="10">
        <v>1050</v>
      </c>
      <c r="E221" s="8" t="s">
        <v>19</v>
      </c>
      <c r="F221" s="8" t="s">
        <v>424</v>
      </c>
    </row>
    <row r="222" s="2" customFormat="1" spans="1:6">
      <c r="A222" s="8">
        <v>220</v>
      </c>
      <c r="B222" s="27" t="s">
        <v>425</v>
      </c>
      <c r="C222" s="17">
        <v>1173</v>
      </c>
      <c r="D222" s="10">
        <v>1050</v>
      </c>
      <c r="E222" s="8" t="s">
        <v>426</v>
      </c>
      <c r="F222" s="8" t="s">
        <v>424</v>
      </c>
    </row>
    <row r="223" s="2" customFormat="1" spans="1:6">
      <c r="A223" s="8">
        <v>221</v>
      </c>
      <c r="B223" s="14" t="s">
        <v>427</v>
      </c>
      <c r="C223" s="17">
        <v>1173</v>
      </c>
      <c r="D223" s="10">
        <v>1050</v>
      </c>
      <c r="E223" s="8" t="s">
        <v>428</v>
      </c>
      <c r="F223" s="8" t="s">
        <v>424</v>
      </c>
    </row>
    <row r="224" s="2" customFormat="1" spans="1:6">
      <c r="A224" s="8">
        <v>222</v>
      </c>
      <c r="B224" s="39" t="s">
        <v>429</v>
      </c>
      <c r="C224" s="17">
        <v>1173</v>
      </c>
      <c r="D224" s="10">
        <v>1050</v>
      </c>
      <c r="E224" s="8" t="s">
        <v>430</v>
      </c>
      <c r="F224" s="8" t="s">
        <v>424</v>
      </c>
    </row>
    <row r="225" s="2" customFormat="1" spans="1:6">
      <c r="A225" s="8">
        <v>223</v>
      </c>
      <c r="B225" s="39" t="s">
        <v>431</v>
      </c>
      <c r="C225" s="17">
        <v>1173</v>
      </c>
      <c r="D225" s="10">
        <v>1050</v>
      </c>
      <c r="E225" s="8" t="s">
        <v>432</v>
      </c>
      <c r="F225" s="8" t="s">
        <v>424</v>
      </c>
    </row>
    <row r="226" s="2" customFormat="1" spans="1:6">
      <c r="A226" s="8">
        <v>224</v>
      </c>
      <c r="B226" s="40" t="s">
        <v>433</v>
      </c>
      <c r="C226" s="17">
        <v>1173</v>
      </c>
      <c r="D226" s="10">
        <v>1750</v>
      </c>
      <c r="E226" s="8" t="s">
        <v>434</v>
      </c>
      <c r="F226" s="8" t="s">
        <v>424</v>
      </c>
    </row>
    <row r="227" s="2" customFormat="1" spans="1:6">
      <c r="A227" s="8">
        <v>225</v>
      </c>
      <c r="B227" s="39" t="s">
        <v>435</v>
      </c>
      <c r="C227" s="17">
        <v>1173</v>
      </c>
      <c r="D227" s="10">
        <v>1750</v>
      </c>
      <c r="E227" s="8" t="s">
        <v>434</v>
      </c>
      <c r="F227" s="8" t="s">
        <v>424</v>
      </c>
    </row>
    <row r="228" s="2" customFormat="1" spans="1:6">
      <c r="A228" s="8">
        <v>226</v>
      </c>
      <c r="B228" s="8" t="s">
        <v>436</v>
      </c>
      <c r="C228" s="17">
        <v>1173</v>
      </c>
      <c r="D228" s="10">
        <v>88</v>
      </c>
      <c r="E228" s="8" t="s">
        <v>434</v>
      </c>
      <c r="F228" s="8" t="s">
        <v>424</v>
      </c>
    </row>
    <row r="229" s="2" customFormat="1" spans="1:6">
      <c r="A229" s="8">
        <v>227</v>
      </c>
      <c r="B229" s="8" t="s">
        <v>437</v>
      </c>
      <c r="C229" s="17">
        <v>1173</v>
      </c>
      <c r="D229" s="10">
        <v>700</v>
      </c>
      <c r="E229" s="8" t="s">
        <v>434</v>
      </c>
      <c r="F229" s="8" t="s">
        <v>424</v>
      </c>
    </row>
    <row r="230" s="2" customFormat="1" spans="1:6">
      <c r="A230" s="8">
        <v>228</v>
      </c>
      <c r="B230" s="8" t="s">
        <v>438</v>
      </c>
      <c r="C230" s="17">
        <v>1173</v>
      </c>
      <c r="D230" s="10">
        <v>700</v>
      </c>
      <c r="E230" s="8" t="s">
        <v>434</v>
      </c>
      <c r="F230" s="8" t="s">
        <v>424</v>
      </c>
    </row>
    <row r="231" s="2" customFormat="1" spans="1:6">
      <c r="A231" s="8">
        <v>229</v>
      </c>
      <c r="B231" s="8" t="s">
        <v>439</v>
      </c>
      <c r="C231" s="17">
        <v>1173</v>
      </c>
      <c r="D231" s="10">
        <v>1050</v>
      </c>
      <c r="E231" s="8" t="s">
        <v>19</v>
      </c>
      <c r="F231" s="8" t="s">
        <v>424</v>
      </c>
    </row>
    <row r="232" s="2" customFormat="1" spans="1:6">
      <c r="A232" s="8">
        <v>230</v>
      </c>
      <c r="B232" s="8" t="s">
        <v>440</v>
      </c>
      <c r="C232" s="17">
        <v>1173</v>
      </c>
      <c r="D232" s="10">
        <v>71</v>
      </c>
      <c r="E232" s="8" t="s">
        <v>441</v>
      </c>
      <c r="F232" s="8" t="s">
        <v>424</v>
      </c>
    </row>
    <row r="233" s="2" customFormat="1" spans="1:6">
      <c r="A233" s="8">
        <v>231</v>
      </c>
      <c r="B233" s="8" t="s">
        <v>442</v>
      </c>
      <c r="C233" s="17">
        <v>1173</v>
      </c>
      <c r="D233" s="10">
        <v>71</v>
      </c>
      <c r="E233" s="8" t="s">
        <v>443</v>
      </c>
      <c r="F233" s="8" t="s">
        <v>424</v>
      </c>
    </row>
    <row r="234" s="2" customFormat="1" spans="1:6">
      <c r="A234" s="8">
        <v>232</v>
      </c>
      <c r="B234" s="8" t="s">
        <v>444</v>
      </c>
      <c r="C234" s="17">
        <v>1173</v>
      </c>
      <c r="D234" s="10">
        <v>88</v>
      </c>
      <c r="E234" s="8" t="s">
        <v>434</v>
      </c>
      <c r="F234" s="8" t="s">
        <v>424</v>
      </c>
    </row>
    <row r="235" s="2" customFormat="1" spans="1:6">
      <c r="A235" s="8">
        <v>233</v>
      </c>
      <c r="B235" s="8" t="s">
        <v>445</v>
      </c>
      <c r="C235" s="17">
        <v>1173</v>
      </c>
      <c r="D235" s="10">
        <v>71</v>
      </c>
      <c r="E235" s="8" t="s">
        <v>446</v>
      </c>
      <c r="F235" s="8" t="s">
        <v>424</v>
      </c>
    </row>
    <row r="236" s="2" customFormat="1" spans="1:6">
      <c r="A236" s="8">
        <v>234</v>
      </c>
      <c r="B236" s="15" t="s">
        <v>447</v>
      </c>
      <c r="C236" s="17">
        <v>1173</v>
      </c>
      <c r="D236" s="10">
        <v>71</v>
      </c>
      <c r="E236" s="8" t="s">
        <v>448</v>
      </c>
      <c r="F236" s="8" t="s">
        <v>424</v>
      </c>
    </row>
    <row r="237" s="2" customFormat="1" spans="1:6">
      <c r="A237" s="8">
        <v>235</v>
      </c>
      <c r="B237" s="15" t="s">
        <v>449</v>
      </c>
      <c r="C237" s="17">
        <v>1173</v>
      </c>
      <c r="D237" s="10">
        <v>1050</v>
      </c>
      <c r="E237" s="8" t="s">
        <v>450</v>
      </c>
      <c r="F237" s="8" t="s">
        <v>424</v>
      </c>
    </row>
    <row r="238" s="2" customFormat="1" spans="1:6">
      <c r="A238" s="8">
        <v>236</v>
      </c>
      <c r="B238" s="38" t="s">
        <v>451</v>
      </c>
      <c r="C238" s="17">
        <v>1173</v>
      </c>
      <c r="D238" s="10">
        <v>1050</v>
      </c>
      <c r="E238" s="8" t="s">
        <v>452</v>
      </c>
      <c r="F238" s="8" t="s">
        <v>424</v>
      </c>
    </row>
    <row r="239" s="2" customFormat="1" spans="1:6">
      <c r="A239" s="8">
        <v>237</v>
      </c>
      <c r="B239" s="38" t="s">
        <v>453</v>
      </c>
      <c r="C239" s="17">
        <v>1173</v>
      </c>
      <c r="D239" s="10">
        <v>1050</v>
      </c>
      <c r="E239" s="8" t="s">
        <v>454</v>
      </c>
      <c r="F239" s="8" t="s">
        <v>424</v>
      </c>
    </row>
    <row r="240" s="2" customFormat="1" spans="1:6">
      <c r="A240" s="8">
        <v>238</v>
      </c>
      <c r="B240" s="38" t="s">
        <v>455</v>
      </c>
      <c r="C240" s="17">
        <v>1173</v>
      </c>
      <c r="D240" s="10">
        <v>1050</v>
      </c>
      <c r="E240" s="8" t="s">
        <v>456</v>
      </c>
      <c r="F240" s="8" t="s">
        <v>424</v>
      </c>
    </row>
    <row r="241" s="2" customFormat="1" spans="1:6">
      <c r="A241" s="8">
        <v>239</v>
      </c>
      <c r="B241" s="8" t="s">
        <v>457</v>
      </c>
      <c r="C241" s="17">
        <v>1173</v>
      </c>
      <c r="D241" s="10">
        <v>71</v>
      </c>
      <c r="E241" s="8" t="s">
        <v>458</v>
      </c>
      <c r="F241" s="8" t="s">
        <v>424</v>
      </c>
    </row>
    <row r="242" s="2" customFormat="1" spans="1:6">
      <c r="A242" s="8">
        <v>240</v>
      </c>
      <c r="B242" s="8" t="s">
        <v>459</v>
      </c>
      <c r="C242" s="17">
        <v>1173</v>
      </c>
      <c r="D242" s="10">
        <v>71</v>
      </c>
      <c r="E242" s="8" t="s">
        <v>460</v>
      </c>
      <c r="F242" s="8" t="s">
        <v>424</v>
      </c>
    </row>
    <row r="243" s="2" customFormat="1" spans="1:6">
      <c r="A243" s="8">
        <v>241</v>
      </c>
      <c r="B243" s="8" t="s">
        <v>461</v>
      </c>
      <c r="C243" s="17">
        <v>1173</v>
      </c>
      <c r="D243" s="10">
        <v>1050</v>
      </c>
      <c r="E243" s="8" t="s">
        <v>462</v>
      </c>
      <c r="F243" s="8" t="s">
        <v>424</v>
      </c>
    </row>
    <row r="244" s="2" customFormat="1" spans="1:6">
      <c r="A244" s="8">
        <v>242</v>
      </c>
      <c r="B244" s="8" t="s">
        <v>463</v>
      </c>
      <c r="C244" s="17">
        <v>1173</v>
      </c>
      <c r="D244" s="10">
        <v>564</v>
      </c>
      <c r="E244" s="8" t="s">
        <v>464</v>
      </c>
      <c r="F244" s="8" t="s">
        <v>424</v>
      </c>
    </row>
    <row r="245" s="2" customFormat="1" spans="1:6">
      <c r="A245" s="8">
        <v>243</v>
      </c>
      <c r="B245" s="8" t="s">
        <v>465</v>
      </c>
      <c r="C245" s="17">
        <v>1173</v>
      </c>
      <c r="D245" s="10">
        <v>564</v>
      </c>
      <c r="E245" s="8" t="s">
        <v>466</v>
      </c>
      <c r="F245" s="8" t="s">
        <v>424</v>
      </c>
    </row>
    <row r="246" s="2" customFormat="1" spans="1:6">
      <c r="A246" s="8">
        <v>244</v>
      </c>
      <c r="B246" s="8" t="s">
        <v>467</v>
      </c>
      <c r="C246" s="17">
        <v>1173</v>
      </c>
      <c r="D246" s="10">
        <v>564</v>
      </c>
      <c r="E246" s="8" t="s">
        <v>468</v>
      </c>
      <c r="F246" s="8" t="s">
        <v>424</v>
      </c>
    </row>
    <row r="247" s="2" customFormat="1" spans="1:6">
      <c r="A247" s="8">
        <v>245</v>
      </c>
      <c r="B247" s="8" t="s">
        <v>469</v>
      </c>
      <c r="C247" s="17">
        <v>1173</v>
      </c>
      <c r="D247" s="10">
        <v>71</v>
      </c>
      <c r="E247" s="8" t="s">
        <v>470</v>
      </c>
      <c r="F247" s="8" t="s">
        <v>424</v>
      </c>
    </row>
    <row r="248" s="2" customFormat="1" spans="1:6">
      <c r="A248" s="8">
        <v>246</v>
      </c>
      <c r="B248" s="8" t="s">
        <v>471</v>
      </c>
      <c r="C248" s="17">
        <v>1173</v>
      </c>
      <c r="D248" s="10">
        <v>71</v>
      </c>
      <c r="E248" s="8" t="s">
        <v>472</v>
      </c>
      <c r="F248" s="8" t="s">
        <v>424</v>
      </c>
    </row>
    <row r="249" s="2" customFormat="1" spans="1:6">
      <c r="A249" s="8">
        <v>247</v>
      </c>
      <c r="B249" s="11" t="s">
        <v>473</v>
      </c>
      <c r="C249" s="17">
        <v>1173</v>
      </c>
      <c r="D249" s="10">
        <v>71</v>
      </c>
      <c r="E249" s="8" t="s">
        <v>474</v>
      </c>
      <c r="F249" s="8" t="s">
        <v>424</v>
      </c>
    </row>
    <row r="250" s="2" customFormat="1" spans="1:6">
      <c r="A250" s="8">
        <v>248</v>
      </c>
      <c r="B250" s="8" t="s">
        <v>475</v>
      </c>
      <c r="C250" s="17">
        <v>1173</v>
      </c>
      <c r="D250" s="10">
        <v>71</v>
      </c>
      <c r="E250" s="8" t="s">
        <v>476</v>
      </c>
      <c r="F250" s="8" t="s">
        <v>424</v>
      </c>
    </row>
    <row r="251" s="2" customFormat="1" spans="1:6">
      <c r="A251" s="8">
        <v>249</v>
      </c>
      <c r="B251" s="8" t="s">
        <v>477</v>
      </c>
      <c r="C251" s="17">
        <v>1173</v>
      </c>
      <c r="D251" s="10">
        <v>564</v>
      </c>
      <c r="E251" s="8" t="s">
        <v>478</v>
      </c>
      <c r="F251" s="8" t="s">
        <v>424</v>
      </c>
    </row>
    <row r="252" s="2" customFormat="1" spans="1:6">
      <c r="A252" s="8">
        <v>250</v>
      </c>
      <c r="B252" s="8" t="s">
        <v>479</v>
      </c>
      <c r="C252" s="17">
        <v>1173</v>
      </c>
      <c r="D252" s="10">
        <v>700</v>
      </c>
      <c r="E252" s="8" t="s">
        <v>434</v>
      </c>
      <c r="F252" s="8" t="s">
        <v>424</v>
      </c>
    </row>
    <row r="253" s="2" customFormat="1" spans="1:6">
      <c r="A253" s="8">
        <v>251</v>
      </c>
      <c r="B253" s="8" t="s">
        <v>480</v>
      </c>
      <c r="C253" s="17">
        <v>1173</v>
      </c>
      <c r="D253" s="10">
        <v>564</v>
      </c>
      <c r="E253" s="8" t="s">
        <v>481</v>
      </c>
      <c r="F253" s="8" t="s">
        <v>424</v>
      </c>
    </row>
    <row r="254" s="2" customFormat="1" spans="1:6">
      <c r="A254" s="8">
        <v>252</v>
      </c>
      <c r="B254" s="8" t="s">
        <v>482</v>
      </c>
      <c r="C254" s="17">
        <v>1173</v>
      </c>
      <c r="D254" s="10">
        <v>1050</v>
      </c>
      <c r="E254" s="8" t="s">
        <v>483</v>
      </c>
      <c r="F254" s="8" t="s">
        <v>424</v>
      </c>
    </row>
    <row r="255" s="2" customFormat="1" spans="1:6">
      <c r="A255" s="8">
        <v>253</v>
      </c>
      <c r="B255" s="8" t="s">
        <v>484</v>
      </c>
      <c r="C255" s="17">
        <v>1173</v>
      </c>
      <c r="D255" s="10">
        <v>71</v>
      </c>
      <c r="E255" s="8" t="s">
        <v>485</v>
      </c>
      <c r="F255" s="8" t="s">
        <v>424</v>
      </c>
    </row>
    <row r="256" s="2" customFormat="1" spans="1:6">
      <c r="A256" s="8">
        <v>254</v>
      </c>
      <c r="B256" s="11" t="s">
        <v>486</v>
      </c>
      <c r="C256" s="17">
        <v>1173</v>
      </c>
      <c r="D256" s="10">
        <v>564</v>
      </c>
      <c r="E256" s="8" t="s">
        <v>487</v>
      </c>
      <c r="F256" s="8" t="s">
        <v>424</v>
      </c>
    </row>
    <row r="257" s="2" customFormat="1" spans="1:6">
      <c r="A257" s="8">
        <v>255</v>
      </c>
      <c r="B257" s="8" t="s">
        <v>488</v>
      </c>
      <c r="C257" s="17">
        <v>1173</v>
      </c>
      <c r="D257" s="10">
        <v>1050</v>
      </c>
      <c r="E257" s="8" t="s">
        <v>489</v>
      </c>
      <c r="F257" s="8" t="s">
        <v>424</v>
      </c>
    </row>
    <row r="258" s="2" customFormat="1" spans="1:6">
      <c r="A258" s="8">
        <v>256</v>
      </c>
      <c r="B258" s="8" t="s">
        <v>490</v>
      </c>
      <c r="C258" s="17">
        <v>1173</v>
      </c>
      <c r="D258" s="10">
        <v>1050</v>
      </c>
      <c r="E258" s="8" t="s">
        <v>491</v>
      </c>
      <c r="F258" s="8" t="s">
        <v>424</v>
      </c>
    </row>
    <row r="259" s="2" customFormat="1" spans="1:6">
      <c r="A259" s="8">
        <v>257</v>
      </c>
      <c r="B259" s="8" t="s">
        <v>492</v>
      </c>
      <c r="C259" s="17">
        <v>1173</v>
      </c>
      <c r="D259" s="10">
        <v>1750</v>
      </c>
      <c r="E259" s="8" t="s">
        <v>434</v>
      </c>
      <c r="F259" s="8" t="s">
        <v>424</v>
      </c>
    </row>
    <row r="260" s="2" customFormat="1" spans="1:6">
      <c r="A260" s="8">
        <v>258</v>
      </c>
      <c r="B260" s="8" t="s">
        <v>493</v>
      </c>
      <c r="C260" s="17">
        <v>1173</v>
      </c>
      <c r="D260" s="10">
        <v>71</v>
      </c>
      <c r="E260" s="8" t="s">
        <v>494</v>
      </c>
      <c r="F260" s="8" t="s">
        <v>424</v>
      </c>
    </row>
    <row r="261" s="2" customFormat="1" spans="1:6">
      <c r="A261" s="8">
        <v>259</v>
      </c>
      <c r="B261" s="8" t="s">
        <v>495</v>
      </c>
      <c r="C261" s="17">
        <v>1173</v>
      </c>
      <c r="D261" s="10">
        <v>1050</v>
      </c>
      <c r="E261" s="8" t="s">
        <v>496</v>
      </c>
      <c r="F261" s="8" t="s">
        <v>424</v>
      </c>
    </row>
    <row r="262" s="2" customFormat="1" spans="1:6">
      <c r="A262" s="8">
        <v>260</v>
      </c>
      <c r="B262" s="8" t="s">
        <v>497</v>
      </c>
      <c r="C262" s="17">
        <v>1173</v>
      </c>
      <c r="D262" s="10">
        <v>1050</v>
      </c>
      <c r="E262" s="8" t="s">
        <v>314</v>
      </c>
      <c r="F262" s="8" t="s">
        <v>424</v>
      </c>
    </row>
    <row r="263" s="2" customFormat="1" spans="1:6">
      <c r="A263" s="8">
        <v>261</v>
      </c>
      <c r="B263" s="8" t="s">
        <v>498</v>
      </c>
      <c r="C263" s="41">
        <v>1173</v>
      </c>
      <c r="D263" s="10">
        <v>71</v>
      </c>
      <c r="E263" s="8" t="s">
        <v>452</v>
      </c>
      <c r="F263" s="42" t="s">
        <v>424</v>
      </c>
    </row>
    <row r="264" s="2" customFormat="1" spans="1:6">
      <c r="A264" s="8">
        <v>262</v>
      </c>
      <c r="B264" s="8" t="s">
        <v>499</v>
      </c>
      <c r="C264" s="41">
        <v>1173</v>
      </c>
      <c r="D264" s="10">
        <v>564</v>
      </c>
      <c r="E264" s="8" t="s">
        <v>500</v>
      </c>
      <c r="F264" s="43" t="s">
        <v>424</v>
      </c>
    </row>
    <row r="265" s="2" customFormat="1" spans="1:6">
      <c r="A265" s="8">
        <v>263</v>
      </c>
      <c r="B265" s="8" t="s">
        <v>501</v>
      </c>
      <c r="C265" s="30">
        <v>1173</v>
      </c>
      <c r="D265" s="10">
        <v>71</v>
      </c>
      <c r="E265" s="8" t="s">
        <v>502</v>
      </c>
      <c r="F265" s="43" t="s">
        <v>424</v>
      </c>
    </row>
    <row r="266" s="2" customFormat="1" spans="1:6">
      <c r="A266" s="8">
        <v>264</v>
      </c>
      <c r="B266" s="8" t="s">
        <v>503</v>
      </c>
      <c r="C266" s="44">
        <v>1173</v>
      </c>
      <c r="D266" s="10">
        <v>71</v>
      </c>
      <c r="E266" s="8" t="s">
        <v>504</v>
      </c>
      <c r="F266" s="45" t="s">
        <v>424</v>
      </c>
    </row>
    <row r="267" s="2" customFormat="1" spans="1:6">
      <c r="A267" s="8">
        <v>265</v>
      </c>
      <c r="B267" s="8" t="s">
        <v>505</v>
      </c>
      <c r="C267" s="44">
        <v>1173</v>
      </c>
      <c r="D267" s="10">
        <v>71</v>
      </c>
      <c r="E267" s="8" t="s">
        <v>506</v>
      </c>
      <c r="F267" s="45" t="s">
        <v>424</v>
      </c>
    </row>
    <row r="268" s="2" customFormat="1" spans="1:6">
      <c r="A268" s="8">
        <v>266</v>
      </c>
      <c r="B268" s="8" t="s">
        <v>507</v>
      </c>
      <c r="C268" s="16">
        <v>1173</v>
      </c>
      <c r="D268" s="10">
        <v>71</v>
      </c>
      <c r="E268" s="8" t="s">
        <v>508</v>
      </c>
      <c r="F268" s="38" t="s">
        <v>424</v>
      </c>
    </row>
    <row r="269" s="2" customFormat="1" spans="1:6">
      <c r="A269" s="8">
        <v>267</v>
      </c>
      <c r="B269" s="8" t="s">
        <v>509</v>
      </c>
      <c r="C269" s="16">
        <v>1173</v>
      </c>
      <c r="D269" s="10">
        <v>71</v>
      </c>
      <c r="E269" s="8" t="s">
        <v>510</v>
      </c>
      <c r="F269" s="38" t="s">
        <v>424</v>
      </c>
    </row>
    <row r="270" s="2" customFormat="1" spans="1:6">
      <c r="A270" s="8">
        <v>268</v>
      </c>
      <c r="B270" s="8" t="s">
        <v>511</v>
      </c>
      <c r="C270" s="30">
        <v>1173</v>
      </c>
      <c r="D270" s="10">
        <v>700</v>
      </c>
      <c r="E270" s="11" t="s">
        <v>434</v>
      </c>
      <c r="F270" s="15" t="s">
        <v>424</v>
      </c>
    </row>
    <row r="271" s="2" customFormat="1" spans="1:6">
      <c r="A271" s="8">
        <v>269</v>
      </c>
      <c r="B271" s="8" t="s">
        <v>512</v>
      </c>
      <c r="C271" s="30">
        <v>1173</v>
      </c>
      <c r="D271" s="10">
        <v>1050</v>
      </c>
      <c r="E271" s="8" t="s">
        <v>513</v>
      </c>
      <c r="F271" s="15" t="s">
        <v>424</v>
      </c>
    </row>
    <row r="272" s="2" customFormat="1" spans="1:6">
      <c r="A272" s="8">
        <v>270</v>
      </c>
      <c r="B272" s="8" t="s">
        <v>514</v>
      </c>
      <c r="C272" s="30">
        <v>1173</v>
      </c>
      <c r="D272" s="10">
        <v>71</v>
      </c>
      <c r="E272" s="8" t="s">
        <v>515</v>
      </c>
      <c r="F272" s="15" t="s">
        <v>424</v>
      </c>
    </row>
    <row r="273" s="2" customFormat="1" spans="1:6">
      <c r="A273" s="8">
        <v>271</v>
      </c>
      <c r="B273" s="8" t="s">
        <v>516</v>
      </c>
      <c r="C273" s="30">
        <v>1173</v>
      </c>
      <c r="D273" s="10">
        <v>71</v>
      </c>
      <c r="E273" s="8" t="s">
        <v>510</v>
      </c>
      <c r="F273" s="15" t="s">
        <v>424</v>
      </c>
    </row>
    <row r="274" s="2" customFormat="1" spans="1:6">
      <c r="A274" s="8">
        <v>272</v>
      </c>
      <c r="B274" s="8" t="s">
        <v>517</v>
      </c>
      <c r="C274" s="30">
        <v>1173</v>
      </c>
      <c r="D274" s="10">
        <v>71</v>
      </c>
      <c r="E274" s="8" t="s">
        <v>518</v>
      </c>
      <c r="F274" s="15" t="s">
        <v>424</v>
      </c>
    </row>
    <row r="275" s="2" customFormat="1" spans="1:6">
      <c r="A275" s="8">
        <v>273</v>
      </c>
      <c r="B275" s="8" t="s">
        <v>519</v>
      </c>
      <c r="C275" s="30">
        <v>1173</v>
      </c>
      <c r="D275" s="10">
        <v>71</v>
      </c>
      <c r="E275" s="8" t="s">
        <v>520</v>
      </c>
      <c r="F275" s="15" t="s">
        <v>424</v>
      </c>
    </row>
    <row r="276" s="2" customFormat="1" spans="1:6">
      <c r="A276" s="8">
        <v>274</v>
      </c>
      <c r="B276" s="8" t="s">
        <v>521</v>
      </c>
      <c r="C276" s="30">
        <v>1173</v>
      </c>
      <c r="D276" s="10">
        <v>564</v>
      </c>
      <c r="E276" s="8" t="s">
        <v>522</v>
      </c>
      <c r="F276" s="15" t="s">
        <v>424</v>
      </c>
    </row>
    <row r="277" s="2" customFormat="1" spans="1:6">
      <c r="A277" s="8">
        <v>275</v>
      </c>
      <c r="B277" s="8" t="s">
        <v>523</v>
      </c>
      <c r="C277" s="30">
        <v>1173</v>
      </c>
      <c r="D277" s="10">
        <v>1050</v>
      </c>
      <c r="E277" s="8" t="s">
        <v>524</v>
      </c>
      <c r="F277" s="15" t="s">
        <v>424</v>
      </c>
    </row>
    <row r="278" s="2" customFormat="1" spans="1:6">
      <c r="A278" s="8">
        <v>276</v>
      </c>
      <c r="B278" s="8" t="s">
        <v>525</v>
      </c>
      <c r="C278" s="30">
        <v>1173</v>
      </c>
      <c r="D278" s="10">
        <v>1050</v>
      </c>
      <c r="E278" s="8" t="s">
        <v>526</v>
      </c>
      <c r="F278" s="15" t="s">
        <v>424</v>
      </c>
    </row>
    <row r="279" s="2" customFormat="1" spans="1:6">
      <c r="A279" s="8">
        <v>277</v>
      </c>
      <c r="B279" s="11" t="s">
        <v>527</v>
      </c>
      <c r="C279" s="30">
        <v>1173</v>
      </c>
      <c r="D279" s="10">
        <v>1050</v>
      </c>
      <c r="E279" s="8" t="s">
        <v>528</v>
      </c>
      <c r="F279" s="15" t="s">
        <v>424</v>
      </c>
    </row>
    <row r="280" s="2" customFormat="1" spans="1:6">
      <c r="A280" s="8">
        <v>278</v>
      </c>
      <c r="B280" s="38" t="s">
        <v>529</v>
      </c>
      <c r="C280" s="30">
        <v>1173</v>
      </c>
      <c r="D280" s="10">
        <v>71</v>
      </c>
      <c r="E280" s="8" t="s">
        <v>530</v>
      </c>
      <c r="F280" s="15" t="s">
        <v>424</v>
      </c>
    </row>
    <row r="281" s="2" customFormat="1" spans="1:6">
      <c r="A281" s="8">
        <v>279</v>
      </c>
      <c r="B281" s="8" t="s">
        <v>531</v>
      </c>
      <c r="C281" s="30">
        <v>1173</v>
      </c>
      <c r="D281" s="10">
        <v>1050</v>
      </c>
      <c r="E281" s="8" t="s">
        <v>532</v>
      </c>
      <c r="F281" s="15" t="s">
        <v>424</v>
      </c>
    </row>
    <row r="282" s="2" customFormat="1" spans="1:6">
      <c r="A282" s="8">
        <v>280</v>
      </c>
      <c r="B282" s="46" t="s">
        <v>533</v>
      </c>
      <c r="C282" s="30">
        <v>1173</v>
      </c>
      <c r="D282" s="10">
        <v>71</v>
      </c>
      <c r="E282" s="8" t="s">
        <v>534</v>
      </c>
      <c r="F282" s="15" t="s">
        <v>424</v>
      </c>
    </row>
    <row r="283" s="2" customFormat="1" spans="1:6">
      <c r="A283" s="8">
        <v>281</v>
      </c>
      <c r="B283" s="47" t="s">
        <v>535</v>
      </c>
      <c r="C283" s="30">
        <v>1173</v>
      </c>
      <c r="D283" s="10">
        <v>1050</v>
      </c>
      <c r="E283" s="8" t="s">
        <v>536</v>
      </c>
      <c r="F283" s="15" t="s">
        <v>424</v>
      </c>
    </row>
    <row r="284" s="2" customFormat="1" spans="1:6">
      <c r="A284" s="8">
        <v>282</v>
      </c>
      <c r="B284" s="47" t="s">
        <v>537</v>
      </c>
      <c r="C284" s="30">
        <v>1173</v>
      </c>
      <c r="D284" s="10">
        <v>564</v>
      </c>
      <c r="E284" s="8" t="s">
        <v>538</v>
      </c>
      <c r="F284" s="15" t="s">
        <v>424</v>
      </c>
    </row>
    <row r="285" s="2" customFormat="1" spans="1:6">
      <c r="A285" s="8">
        <v>283</v>
      </c>
      <c r="B285" s="47" t="s">
        <v>539</v>
      </c>
      <c r="C285" s="30">
        <v>1173</v>
      </c>
      <c r="D285" s="10">
        <v>564</v>
      </c>
      <c r="E285" s="8" t="s">
        <v>540</v>
      </c>
      <c r="F285" s="15" t="s">
        <v>424</v>
      </c>
    </row>
    <row r="286" s="2" customFormat="1" spans="1:6">
      <c r="A286" s="8">
        <v>284</v>
      </c>
      <c r="B286" s="47" t="s">
        <v>541</v>
      </c>
      <c r="C286" s="30">
        <v>1173</v>
      </c>
      <c r="D286" s="10">
        <v>1750</v>
      </c>
      <c r="E286" s="8" t="s">
        <v>434</v>
      </c>
      <c r="F286" s="15" t="s">
        <v>424</v>
      </c>
    </row>
    <row r="287" s="2" customFormat="1" spans="1:6">
      <c r="A287" s="8">
        <v>285</v>
      </c>
      <c r="B287" s="14" t="s">
        <v>542</v>
      </c>
      <c r="C287" s="30">
        <v>1173</v>
      </c>
      <c r="D287" s="10">
        <v>564</v>
      </c>
      <c r="E287" s="8" t="s">
        <v>543</v>
      </c>
      <c r="F287" s="15" t="s">
        <v>424</v>
      </c>
    </row>
    <row r="288" s="2" customFormat="1" spans="1:6">
      <c r="A288" s="8">
        <v>286</v>
      </c>
      <c r="B288" s="14" t="s">
        <v>544</v>
      </c>
      <c r="C288" s="30">
        <v>1173</v>
      </c>
      <c r="D288" s="10">
        <v>564</v>
      </c>
      <c r="E288" s="8" t="s">
        <v>545</v>
      </c>
      <c r="F288" s="15" t="s">
        <v>424</v>
      </c>
    </row>
    <row r="289" s="2" customFormat="1" spans="1:6">
      <c r="A289" s="8">
        <v>287</v>
      </c>
      <c r="B289" s="14" t="s">
        <v>546</v>
      </c>
      <c r="C289" s="30">
        <v>1173</v>
      </c>
      <c r="D289" s="10">
        <v>564</v>
      </c>
      <c r="E289" s="8" t="s">
        <v>547</v>
      </c>
      <c r="F289" s="15" t="s">
        <v>424</v>
      </c>
    </row>
    <row r="290" s="2" customFormat="1" spans="1:6">
      <c r="A290" s="8">
        <v>288</v>
      </c>
      <c r="B290" s="14" t="s">
        <v>548</v>
      </c>
      <c r="C290" s="30">
        <v>1173</v>
      </c>
      <c r="D290" s="10">
        <v>564</v>
      </c>
      <c r="E290" s="8" t="s">
        <v>549</v>
      </c>
      <c r="F290" s="15" t="s">
        <v>424</v>
      </c>
    </row>
    <row r="291" s="2" customFormat="1" spans="1:6">
      <c r="A291" s="8">
        <v>289</v>
      </c>
      <c r="B291" s="14" t="s">
        <v>550</v>
      </c>
      <c r="C291" s="30">
        <v>1173</v>
      </c>
      <c r="D291" s="10">
        <v>71</v>
      </c>
      <c r="E291" s="8" t="s">
        <v>551</v>
      </c>
      <c r="F291" s="15" t="s">
        <v>424</v>
      </c>
    </row>
    <row r="292" s="2" customFormat="1" spans="1:6">
      <c r="A292" s="8">
        <v>290</v>
      </c>
      <c r="B292" s="14" t="s">
        <v>552</v>
      </c>
      <c r="C292" s="30">
        <v>1173</v>
      </c>
      <c r="D292" s="10">
        <v>1050</v>
      </c>
      <c r="E292" s="8" t="s">
        <v>553</v>
      </c>
      <c r="F292" s="15" t="s">
        <v>424</v>
      </c>
    </row>
    <row r="293" s="2" customFormat="1" spans="1:6">
      <c r="A293" s="8">
        <v>291</v>
      </c>
      <c r="B293" s="14" t="s">
        <v>554</v>
      </c>
      <c r="C293" s="30">
        <v>1173</v>
      </c>
      <c r="D293" s="10">
        <v>1050</v>
      </c>
      <c r="E293" s="8" t="s">
        <v>555</v>
      </c>
      <c r="F293" s="15" t="s">
        <v>424</v>
      </c>
    </row>
    <row r="294" s="2" customFormat="1" spans="1:6">
      <c r="A294" s="8">
        <v>292</v>
      </c>
      <c r="B294" s="14" t="s">
        <v>556</v>
      </c>
      <c r="C294" s="30">
        <v>1173</v>
      </c>
      <c r="D294" s="10">
        <v>1050</v>
      </c>
      <c r="E294" s="8" t="s">
        <v>557</v>
      </c>
      <c r="F294" s="15" t="s">
        <v>424</v>
      </c>
    </row>
    <row r="295" s="2" customFormat="1" spans="1:6">
      <c r="A295" s="8">
        <v>293</v>
      </c>
      <c r="B295" s="14" t="s">
        <v>558</v>
      </c>
      <c r="C295" s="30">
        <v>1173</v>
      </c>
      <c r="D295" s="10">
        <v>71</v>
      </c>
      <c r="E295" s="8" t="s">
        <v>559</v>
      </c>
      <c r="F295" s="15" t="s">
        <v>424</v>
      </c>
    </row>
    <row r="296" s="2" customFormat="1" spans="1:6">
      <c r="A296" s="8">
        <v>294</v>
      </c>
      <c r="B296" s="14" t="s">
        <v>560</v>
      </c>
      <c r="C296" s="30">
        <v>1173</v>
      </c>
      <c r="D296" s="10">
        <v>71</v>
      </c>
      <c r="E296" s="8" t="s">
        <v>561</v>
      </c>
      <c r="F296" s="15" t="s">
        <v>424</v>
      </c>
    </row>
    <row r="297" s="2" customFormat="1" spans="1:6">
      <c r="A297" s="8">
        <v>295</v>
      </c>
      <c r="B297" s="14" t="s">
        <v>562</v>
      </c>
      <c r="C297" s="30">
        <v>1173</v>
      </c>
      <c r="D297" s="10">
        <v>1050</v>
      </c>
      <c r="E297" s="8" t="s">
        <v>563</v>
      </c>
      <c r="F297" s="15" t="s">
        <v>424</v>
      </c>
    </row>
    <row r="298" s="2" customFormat="1" spans="1:6">
      <c r="A298" s="8">
        <v>296</v>
      </c>
      <c r="B298" s="14" t="s">
        <v>564</v>
      </c>
      <c r="C298" s="30">
        <v>1173</v>
      </c>
      <c r="D298" s="10">
        <v>564</v>
      </c>
      <c r="E298" s="8" t="s">
        <v>565</v>
      </c>
      <c r="F298" s="15" t="s">
        <v>424</v>
      </c>
    </row>
    <row r="299" s="2" customFormat="1" spans="1:6">
      <c r="A299" s="8">
        <v>297</v>
      </c>
      <c r="B299" s="14" t="s">
        <v>566</v>
      </c>
      <c r="C299" s="30">
        <v>1173</v>
      </c>
      <c r="D299" s="10">
        <v>71</v>
      </c>
      <c r="E299" s="8" t="s">
        <v>567</v>
      </c>
      <c r="F299" s="15" t="s">
        <v>424</v>
      </c>
    </row>
    <row r="300" s="2" customFormat="1" spans="1:6">
      <c r="A300" s="8">
        <v>298</v>
      </c>
      <c r="B300" s="14" t="s">
        <v>568</v>
      </c>
      <c r="C300" s="30">
        <v>1173</v>
      </c>
      <c r="D300" s="10">
        <v>564</v>
      </c>
      <c r="E300" s="8" t="s">
        <v>569</v>
      </c>
      <c r="F300" s="15" t="s">
        <v>424</v>
      </c>
    </row>
    <row r="301" s="2" customFormat="1" spans="1:6">
      <c r="A301" s="8">
        <v>299</v>
      </c>
      <c r="B301" s="14" t="s">
        <v>570</v>
      </c>
      <c r="C301" s="30">
        <v>1173</v>
      </c>
      <c r="D301" s="10">
        <v>564</v>
      </c>
      <c r="E301" s="8" t="s">
        <v>559</v>
      </c>
      <c r="F301" s="15" t="s">
        <v>424</v>
      </c>
    </row>
    <row r="302" s="2" customFormat="1" spans="1:6">
      <c r="A302" s="8">
        <v>300</v>
      </c>
      <c r="B302" s="14" t="s">
        <v>571</v>
      </c>
      <c r="C302" s="30">
        <v>1173</v>
      </c>
      <c r="D302" s="10">
        <v>1050</v>
      </c>
      <c r="E302" s="8" t="s">
        <v>572</v>
      </c>
      <c r="F302" s="15" t="s">
        <v>424</v>
      </c>
    </row>
    <row r="303" s="2" customFormat="1" spans="1:6">
      <c r="A303" s="8">
        <v>301</v>
      </c>
      <c r="B303" s="14" t="s">
        <v>573</v>
      </c>
      <c r="C303" s="30">
        <v>1173</v>
      </c>
      <c r="D303" s="10">
        <v>1050</v>
      </c>
      <c r="E303" s="8" t="s">
        <v>574</v>
      </c>
      <c r="F303" s="15" t="s">
        <v>424</v>
      </c>
    </row>
    <row r="304" s="2" customFormat="1" spans="1:6">
      <c r="A304" s="8">
        <v>302</v>
      </c>
      <c r="B304" s="14" t="s">
        <v>575</v>
      </c>
      <c r="C304" s="30">
        <v>1173</v>
      </c>
      <c r="D304" s="10">
        <v>1050</v>
      </c>
      <c r="E304" s="8" t="s">
        <v>576</v>
      </c>
      <c r="F304" s="15" t="s">
        <v>424</v>
      </c>
    </row>
    <row r="305" s="2" customFormat="1" spans="1:6">
      <c r="A305" s="8">
        <v>303</v>
      </c>
      <c r="B305" s="14" t="s">
        <v>577</v>
      </c>
      <c r="C305" s="30">
        <v>1173</v>
      </c>
      <c r="D305" s="10">
        <v>71</v>
      </c>
      <c r="E305" s="8" t="s">
        <v>578</v>
      </c>
      <c r="F305" s="15" t="s">
        <v>424</v>
      </c>
    </row>
    <row r="306" s="2" customFormat="1" spans="1:6">
      <c r="A306" s="8">
        <v>304</v>
      </c>
      <c r="B306" s="14" t="s">
        <v>579</v>
      </c>
      <c r="C306" s="30">
        <v>1173</v>
      </c>
      <c r="D306" s="10">
        <v>71</v>
      </c>
      <c r="E306" s="8" t="s">
        <v>580</v>
      </c>
      <c r="F306" s="15" t="s">
        <v>424</v>
      </c>
    </row>
    <row r="307" s="2" customFormat="1" spans="1:6">
      <c r="A307" s="8">
        <v>305</v>
      </c>
      <c r="B307" s="14" t="s">
        <v>581</v>
      </c>
      <c r="C307" s="30">
        <v>1173</v>
      </c>
      <c r="D307" s="10">
        <v>71</v>
      </c>
      <c r="E307" s="8" t="s">
        <v>582</v>
      </c>
      <c r="F307" s="15" t="s">
        <v>424</v>
      </c>
    </row>
    <row r="308" s="2" customFormat="1" spans="1:6">
      <c r="A308" s="8">
        <v>306</v>
      </c>
      <c r="B308" s="14" t="s">
        <v>583</v>
      </c>
      <c r="C308" s="30">
        <v>1173</v>
      </c>
      <c r="D308" s="10">
        <v>564</v>
      </c>
      <c r="E308" s="8" t="s">
        <v>584</v>
      </c>
      <c r="F308" s="11" t="s">
        <v>424</v>
      </c>
    </row>
    <row r="309" s="2" customFormat="1" spans="1:6">
      <c r="A309" s="8">
        <v>307</v>
      </c>
      <c r="B309" s="14" t="s">
        <v>585</v>
      </c>
      <c r="C309" s="30">
        <v>1173</v>
      </c>
      <c r="D309" s="10">
        <v>564</v>
      </c>
      <c r="E309" s="8" t="s">
        <v>586</v>
      </c>
      <c r="F309" s="11" t="s">
        <v>424</v>
      </c>
    </row>
    <row r="310" s="2" customFormat="1" spans="1:6">
      <c r="A310" s="8">
        <v>308</v>
      </c>
      <c r="B310" s="14" t="s">
        <v>587</v>
      </c>
      <c r="C310" s="30">
        <v>1173</v>
      </c>
      <c r="D310" s="10">
        <v>71</v>
      </c>
      <c r="E310" s="8" t="s">
        <v>588</v>
      </c>
      <c r="F310" s="11" t="s">
        <v>424</v>
      </c>
    </row>
    <row r="311" s="2" customFormat="1" spans="1:6">
      <c r="A311" s="8">
        <v>309</v>
      </c>
      <c r="B311" s="14" t="s">
        <v>589</v>
      </c>
      <c r="C311" s="30">
        <v>1173</v>
      </c>
      <c r="D311" s="10">
        <v>564</v>
      </c>
      <c r="E311" s="8" t="s">
        <v>590</v>
      </c>
      <c r="F311" s="11" t="s">
        <v>424</v>
      </c>
    </row>
    <row r="312" s="2" customFormat="1" ht="14.25" spans="1:6">
      <c r="A312" s="8">
        <v>310</v>
      </c>
      <c r="B312" s="14" t="s">
        <v>533</v>
      </c>
      <c r="C312" s="28">
        <v>1173</v>
      </c>
      <c r="D312" s="10">
        <v>71</v>
      </c>
      <c r="E312" s="6" t="s">
        <v>591</v>
      </c>
      <c r="F312" s="48" t="s">
        <v>424</v>
      </c>
    </row>
    <row r="313" s="2" customFormat="1" spans="1:6">
      <c r="A313" s="8">
        <v>311</v>
      </c>
      <c r="B313" s="14" t="s">
        <v>592</v>
      </c>
      <c r="C313" s="16">
        <v>1173</v>
      </c>
      <c r="D313" s="10">
        <v>1050</v>
      </c>
      <c r="E313" s="8" t="s">
        <v>593</v>
      </c>
      <c r="F313" s="15" t="s">
        <v>424</v>
      </c>
    </row>
    <row r="314" s="2" customFormat="1" ht="14.25" spans="1:6">
      <c r="A314" s="8">
        <v>312</v>
      </c>
      <c r="B314" s="14" t="s">
        <v>594</v>
      </c>
      <c r="C314" s="17">
        <v>1173</v>
      </c>
      <c r="D314" s="10">
        <v>71</v>
      </c>
      <c r="E314" s="8" t="s">
        <v>595</v>
      </c>
      <c r="F314" s="49" t="s">
        <v>424</v>
      </c>
    </row>
    <row r="315" s="2" customFormat="1" ht="14.25" spans="1:6">
      <c r="A315" s="8">
        <v>313</v>
      </c>
      <c r="B315" s="14" t="s">
        <v>596</v>
      </c>
      <c r="C315" s="17">
        <v>1173</v>
      </c>
      <c r="D315" s="10">
        <v>1050</v>
      </c>
      <c r="E315" s="8" t="s">
        <v>597</v>
      </c>
      <c r="F315" s="50" t="s">
        <v>424</v>
      </c>
    </row>
    <row r="316" s="2" customFormat="1" ht="14.25" spans="1:6">
      <c r="A316" s="8">
        <v>314</v>
      </c>
      <c r="B316" s="14" t="s">
        <v>598</v>
      </c>
      <c r="C316" s="17">
        <v>1173</v>
      </c>
      <c r="D316" s="10">
        <v>71</v>
      </c>
      <c r="E316" s="8" t="s">
        <v>599</v>
      </c>
      <c r="F316" s="49" t="s">
        <v>424</v>
      </c>
    </row>
    <row r="317" s="2" customFormat="1" ht="14.25" spans="1:6">
      <c r="A317" s="8">
        <v>315</v>
      </c>
      <c r="B317" s="14" t="s">
        <v>600</v>
      </c>
      <c r="C317" s="17">
        <v>1173</v>
      </c>
      <c r="D317" s="10">
        <v>1050</v>
      </c>
      <c r="E317" s="8" t="s">
        <v>601</v>
      </c>
      <c r="F317" s="51" t="s">
        <v>424</v>
      </c>
    </row>
    <row r="318" s="2" customFormat="1" ht="14.25" spans="1:6">
      <c r="A318" s="8">
        <v>316</v>
      </c>
      <c r="B318" s="14" t="s">
        <v>602</v>
      </c>
      <c r="C318" s="17">
        <v>1173</v>
      </c>
      <c r="D318" s="10">
        <v>1050</v>
      </c>
      <c r="E318" s="8" t="s">
        <v>603</v>
      </c>
      <c r="F318" s="52" t="s">
        <v>424</v>
      </c>
    </row>
    <row r="319" s="2" customFormat="1" ht="14.25" spans="1:6">
      <c r="A319" s="8">
        <v>317</v>
      </c>
      <c r="B319" s="14" t="s">
        <v>604</v>
      </c>
      <c r="C319" s="17">
        <v>1173</v>
      </c>
      <c r="D319" s="10">
        <v>1050</v>
      </c>
      <c r="E319" s="8" t="s">
        <v>605</v>
      </c>
      <c r="F319" s="49" t="s">
        <v>424</v>
      </c>
    </row>
    <row r="320" s="2" customFormat="1" ht="14.25" spans="1:6">
      <c r="A320" s="8">
        <v>318</v>
      </c>
      <c r="B320" s="14" t="s">
        <v>606</v>
      </c>
      <c r="C320" s="17">
        <v>1173</v>
      </c>
      <c r="D320" s="10">
        <v>71</v>
      </c>
      <c r="E320" s="8" t="s">
        <v>607</v>
      </c>
      <c r="F320" s="49" t="s">
        <v>424</v>
      </c>
    </row>
    <row r="321" s="2" customFormat="1" ht="14.25" spans="1:6">
      <c r="A321" s="8">
        <v>319</v>
      </c>
      <c r="B321" s="14" t="s">
        <v>608</v>
      </c>
      <c r="C321" s="17">
        <v>1173</v>
      </c>
      <c r="D321" s="10">
        <v>1050</v>
      </c>
      <c r="E321" s="8" t="s">
        <v>609</v>
      </c>
      <c r="F321" s="53" t="s">
        <v>424</v>
      </c>
    </row>
    <row r="322" s="2" customFormat="1" ht="14.25" spans="1:6">
      <c r="A322" s="8">
        <v>320</v>
      </c>
      <c r="B322" s="14" t="s">
        <v>610</v>
      </c>
      <c r="C322" s="17">
        <v>1173</v>
      </c>
      <c r="D322" s="10">
        <v>71</v>
      </c>
      <c r="E322" s="8" t="s">
        <v>611</v>
      </c>
      <c r="F322" s="53" t="s">
        <v>424</v>
      </c>
    </row>
    <row r="323" s="2" customFormat="1" ht="14.25" spans="1:6">
      <c r="A323" s="8">
        <v>321</v>
      </c>
      <c r="B323" s="14" t="s">
        <v>612</v>
      </c>
      <c r="C323" s="17">
        <v>1173</v>
      </c>
      <c r="D323" s="10">
        <v>564</v>
      </c>
      <c r="E323" s="8" t="s">
        <v>613</v>
      </c>
      <c r="F323" s="53" t="s">
        <v>424</v>
      </c>
    </row>
    <row r="324" s="2" customFormat="1" ht="14.25" spans="1:6">
      <c r="A324" s="8">
        <v>322</v>
      </c>
      <c r="B324" s="14" t="s">
        <v>614</v>
      </c>
      <c r="C324" s="17">
        <v>1173</v>
      </c>
      <c r="D324" s="10">
        <v>1050</v>
      </c>
      <c r="E324" s="8" t="s">
        <v>615</v>
      </c>
      <c r="F324" s="52" t="s">
        <v>424</v>
      </c>
    </row>
    <row r="325" s="2" customFormat="1" ht="14.25" spans="1:6">
      <c r="A325" s="8">
        <v>323</v>
      </c>
      <c r="B325" s="14" t="s">
        <v>616</v>
      </c>
      <c r="C325" s="17">
        <v>1173</v>
      </c>
      <c r="D325" s="10">
        <v>1050</v>
      </c>
      <c r="E325" s="8" t="s">
        <v>617</v>
      </c>
      <c r="F325" s="54" t="s">
        <v>424</v>
      </c>
    </row>
    <row r="326" s="2" customFormat="1" ht="14.25" spans="1:6">
      <c r="A326" s="8">
        <v>324</v>
      </c>
      <c r="B326" s="14" t="s">
        <v>618</v>
      </c>
      <c r="C326" s="17">
        <v>1173</v>
      </c>
      <c r="D326" s="10">
        <v>1050</v>
      </c>
      <c r="E326" s="8" t="s">
        <v>619</v>
      </c>
      <c r="F326" s="54" t="s">
        <v>424</v>
      </c>
    </row>
    <row r="327" s="2" customFormat="1" ht="14.25" spans="1:6">
      <c r="A327" s="8">
        <v>325</v>
      </c>
      <c r="B327" s="14" t="s">
        <v>620</v>
      </c>
      <c r="C327" s="17">
        <v>1173</v>
      </c>
      <c r="D327" s="10">
        <v>1050</v>
      </c>
      <c r="E327" s="8" t="s">
        <v>572</v>
      </c>
      <c r="F327" s="54" t="s">
        <v>424</v>
      </c>
    </row>
    <row r="328" s="2" customFormat="1" ht="14.25" spans="1:6">
      <c r="A328" s="8">
        <v>326</v>
      </c>
      <c r="B328" s="14" t="s">
        <v>621</v>
      </c>
      <c r="C328" s="17">
        <v>1173</v>
      </c>
      <c r="D328" s="10">
        <v>564</v>
      </c>
      <c r="E328" s="8" t="s">
        <v>622</v>
      </c>
      <c r="F328" s="54" t="s">
        <v>424</v>
      </c>
    </row>
    <row r="329" s="2" customFormat="1" ht="14.25" spans="1:6">
      <c r="A329" s="8">
        <v>327</v>
      </c>
      <c r="B329" s="55" t="s">
        <v>623</v>
      </c>
      <c r="C329" s="17">
        <v>1173</v>
      </c>
      <c r="D329" s="10">
        <v>1050</v>
      </c>
      <c r="E329" s="8" t="s">
        <v>624</v>
      </c>
      <c r="F329" s="54" t="s">
        <v>424</v>
      </c>
    </row>
    <row r="330" s="2" customFormat="1" ht="14.25" spans="1:6">
      <c r="A330" s="8">
        <v>328</v>
      </c>
      <c r="B330" s="55" t="s">
        <v>625</v>
      </c>
      <c r="C330" s="17">
        <v>1173</v>
      </c>
      <c r="D330" s="10">
        <v>71</v>
      </c>
      <c r="E330" s="8" t="s">
        <v>626</v>
      </c>
      <c r="F330" s="54" t="s">
        <v>424</v>
      </c>
    </row>
    <row r="331" s="2" customFormat="1" ht="14.25" spans="1:6">
      <c r="A331" s="8">
        <v>329</v>
      </c>
      <c r="B331" s="55" t="s">
        <v>627</v>
      </c>
      <c r="C331" s="17">
        <v>1173</v>
      </c>
      <c r="D331" s="10">
        <v>71</v>
      </c>
      <c r="E331" s="8" t="s">
        <v>628</v>
      </c>
      <c r="F331" s="54" t="s">
        <v>424</v>
      </c>
    </row>
    <row r="332" s="2" customFormat="1" ht="14.25" spans="1:6">
      <c r="A332" s="8">
        <v>330</v>
      </c>
      <c r="B332" s="55" t="s">
        <v>629</v>
      </c>
      <c r="C332" s="17">
        <v>1173</v>
      </c>
      <c r="D332" s="10">
        <v>71</v>
      </c>
      <c r="E332" s="8" t="s">
        <v>630</v>
      </c>
      <c r="F332" s="54" t="s">
        <v>424</v>
      </c>
    </row>
    <row r="333" s="2" customFormat="1" ht="14.25" spans="1:6">
      <c r="A333" s="8">
        <v>331</v>
      </c>
      <c r="B333" s="55" t="s">
        <v>631</v>
      </c>
      <c r="C333" s="17">
        <v>1173</v>
      </c>
      <c r="D333" s="10">
        <v>71</v>
      </c>
      <c r="E333" s="8" t="s">
        <v>632</v>
      </c>
      <c r="F333" s="54" t="s">
        <v>424</v>
      </c>
    </row>
    <row r="334" s="2" customFormat="1" ht="14.25" spans="1:6">
      <c r="A334" s="8">
        <v>332</v>
      </c>
      <c r="B334" s="55" t="s">
        <v>633</v>
      </c>
      <c r="C334" s="17">
        <v>1173</v>
      </c>
      <c r="D334" s="10">
        <v>564</v>
      </c>
      <c r="E334" s="8" t="s">
        <v>634</v>
      </c>
      <c r="F334" s="54" t="s">
        <v>424</v>
      </c>
    </row>
    <row r="335" s="2" customFormat="1" ht="14.25" spans="1:6">
      <c r="A335" s="8">
        <v>333</v>
      </c>
      <c r="B335" s="55" t="s">
        <v>635</v>
      </c>
      <c r="C335" s="17">
        <v>1173</v>
      </c>
      <c r="D335" s="10">
        <v>564</v>
      </c>
      <c r="E335" s="8" t="s">
        <v>636</v>
      </c>
      <c r="F335" s="54" t="s">
        <v>424</v>
      </c>
    </row>
    <row r="336" s="2" customFormat="1" ht="14.25" spans="1:6">
      <c r="A336" s="8">
        <v>334</v>
      </c>
      <c r="B336" s="55" t="s">
        <v>637</v>
      </c>
      <c r="C336" s="17">
        <v>1173</v>
      </c>
      <c r="D336" s="10">
        <v>1050</v>
      </c>
      <c r="E336" s="8" t="s">
        <v>638</v>
      </c>
      <c r="F336" s="54" t="s">
        <v>424</v>
      </c>
    </row>
    <row r="337" s="2" customFormat="1" ht="14.25" spans="1:6">
      <c r="A337" s="8">
        <v>335</v>
      </c>
      <c r="B337" s="55" t="s">
        <v>639</v>
      </c>
      <c r="C337" s="17">
        <v>1173</v>
      </c>
      <c r="D337" s="10">
        <v>71</v>
      </c>
      <c r="E337" s="11" t="s">
        <v>640</v>
      </c>
      <c r="F337" s="54" t="s">
        <v>424</v>
      </c>
    </row>
    <row r="338" s="2" customFormat="1" ht="14.25" spans="1:6">
      <c r="A338" s="8">
        <v>336</v>
      </c>
      <c r="B338" s="14" t="s">
        <v>641</v>
      </c>
      <c r="C338" s="17">
        <v>1173</v>
      </c>
      <c r="D338" s="10">
        <v>71</v>
      </c>
      <c r="E338" s="11" t="s">
        <v>642</v>
      </c>
      <c r="F338" s="54" t="s">
        <v>424</v>
      </c>
    </row>
    <row r="339" s="2" customFormat="1" ht="14.25" spans="1:6">
      <c r="A339" s="8">
        <v>337</v>
      </c>
      <c r="B339" s="56" t="s">
        <v>643</v>
      </c>
      <c r="C339" s="17">
        <v>1173</v>
      </c>
      <c r="D339" s="10">
        <v>71</v>
      </c>
      <c r="E339" s="11" t="s">
        <v>644</v>
      </c>
      <c r="F339" s="54" t="s">
        <v>424</v>
      </c>
    </row>
    <row r="340" s="2" customFormat="1" ht="14.25" spans="1:6">
      <c r="A340" s="8">
        <v>338</v>
      </c>
      <c r="B340" s="52" t="s">
        <v>645</v>
      </c>
      <c r="C340" s="17">
        <v>1173</v>
      </c>
      <c r="D340" s="10">
        <v>71</v>
      </c>
      <c r="E340" s="11" t="s">
        <v>646</v>
      </c>
      <c r="F340" s="54" t="s">
        <v>424</v>
      </c>
    </row>
    <row r="341" s="2" customFormat="1" ht="14.25" spans="1:6">
      <c r="A341" s="8">
        <v>339</v>
      </c>
      <c r="B341" s="49" t="s">
        <v>647</v>
      </c>
      <c r="C341" s="17">
        <v>1173</v>
      </c>
      <c r="D341" s="10">
        <v>1050</v>
      </c>
      <c r="E341" s="8" t="s">
        <v>648</v>
      </c>
      <c r="F341" s="54" t="s">
        <v>649</v>
      </c>
    </row>
    <row r="342" s="2" customFormat="1" ht="14.25" spans="1:6">
      <c r="A342" s="8">
        <v>340</v>
      </c>
      <c r="B342" s="57" t="s">
        <v>650</v>
      </c>
      <c r="C342" s="17">
        <v>1173</v>
      </c>
      <c r="D342" s="10">
        <v>1050</v>
      </c>
      <c r="E342" s="8" t="s">
        <v>651</v>
      </c>
      <c r="F342" s="54" t="s">
        <v>649</v>
      </c>
    </row>
    <row r="343" s="2" customFormat="1" ht="14.25" spans="1:6">
      <c r="A343" s="8">
        <v>341</v>
      </c>
      <c r="B343" s="52" t="s">
        <v>652</v>
      </c>
      <c r="C343" s="17">
        <v>1173</v>
      </c>
      <c r="D343" s="10">
        <v>71</v>
      </c>
      <c r="E343" s="8" t="s">
        <v>653</v>
      </c>
      <c r="F343" s="54" t="s">
        <v>649</v>
      </c>
    </row>
    <row r="344" s="2" customFormat="1" ht="14.25" spans="1:6">
      <c r="A344" s="8">
        <v>342</v>
      </c>
      <c r="B344" s="52" t="s">
        <v>654</v>
      </c>
      <c r="C344" s="17">
        <v>1173</v>
      </c>
      <c r="D344" s="10">
        <v>71</v>
      </c>
      <c r="E344" s="8" t="s">
        <v>655</v>
      </c>
      <c r="F344" s="54" t="s">
        <v>649</v>
      </c>
    </row>
    <row r="345" s="2" customFormat="1" ht="14.25" spans="1:6">
      <c r="A345" s="8">
        <v>343</v>
      </c>
      <c r="B345" s="49" t="s">
        <v>656</v>
      </c>
      <c r="C345" s="17">
        <v>1173</v>
      </c>
      <c r="D345" s="10">
        <v>564</v>
      </c>
      <c r="E345" s="8" t="s">
        <v>657</v>
      </c>
      <c r="F345" s="54" t="s">
        <v>649</v>
      </c>
    </row>
    <row r="346" s="2" customFormat="1" ht="14.25" spans="1:6">
      <c r="A346" s="8">
        <v>344</v>
      </c>
      <c r="B346" s="52" t="s">
        <v>658</v>
      </c>
      <c r="C346" s="17">
        <v>1173</v>
      </c>
      <c r="D346" s="10">
        <v>71</v>
      </c>
      <c r="E346" s="11" t="s">
        <v>659</v>
      </c>
      <c r="F346" s="54" t="s">
        <v>649</v>
      </c>
    </row>
    <row r="347" s="2" customFormat="1" ht="14.25" spans="1:6">
      <c r="A347" s="8">
        <v>345</v>
      </c>
      <c r="B347" s="52" t="s">
        <v>660</v>
      </c>
      <c r="C347" s="17">
        <v>1173</v>
      </c>
      <c r="D347" s="10">
        <v>71</v>
      </c>
      <c r="E347" s="8" t="s">
        <v>661</v>
      </c>
      <c r="F347" s="54" t="s">
        <v>649</v>
      </c>
    </row>
    <row r="348" s="2" customFormat="1" ht="14.25" spans="1:6">
      <c r="A348" s="8">
        <v>346</v>
      </c>
      <c r="B348" s="52" t="s">
        <v>662</v>
      </c>
      <c r="C348" s="17">
        <v>1173</v>
      </c>
      <c r="D348" s="10">
        <v>71</v>
      </c>
      <c r="E348" s="8" t="s">
        <v>663</v>
      </c>
      <c r="F348" s="54" t="s">
        <v>649</v>
      </c>
    </row>
    <row r="349" s="2" customFormat="1" ht="14.25" spans="1:6">
      <c r="A349" s="8">
        <v>347</v>
      </c>
      <c r="B349" s="52" t="s">
        <v>664</v>
      </c>
      <c r="C349" s="17">
        <v>1173</v>
      </c>
      <c r="D349" s="10">
        <v>71</v>
      </c>
      <c r="E349" s="8" t="s">
        <v>665</v>
      </c>
      <c r="F349" s="54" t="s">
        <v>649</v>
      </c>
    </row>
    <row r="350" s="2" customFormat="1" ht="14.25" spans="1:6">
      <c r="A350" s="8">
        <v>348</v>
      </c>
      <c r="B350" s="52" t="s">
        <v>666</v>
      </c>
      <c r="C350" s="17">
        <v>1173</v>
      </c>
      <c r="D350" s="10">
        <v>71</v>
      </c>
      <c r="E350" s="8" t="s">
        <v>667</v>
      </c>
      <c r="F350" s="54" t="s">
        <v>649</v>
      </c>
    </row>
    <row r="351" s="2" customFormat="1" ht="14.25" spans="1:6">
      <c r="A351" s="8">
        <v>349</v>
      </c>
      <c r="B351" s="52" t="s">
        <v>668</v>
      </c>
      <c r="C351" s="17">
        <v>1173</v>
      </c>
      <c r="D351" s="10">
        <v>71</v>
      </c>
      <c r="E351" s="8" t="s">
        <v>669</v>
      </c>
      <c r="F351" s="54" t="s">
        <v>649</v>
      </c>
    </row>
    <row r="352" s="2" customFormat="1" ht="14.25" spans="1:6">
      <c r="A352" s="8">
        <v>350</v>
      </c>
      <c r="B352" s="58" t="s">
        <v>670</v>
      </c>
      <c r="C352" s="17">
        <v>1173</v>
      </c>
      <c r="D352" s="10">
        <v>71</v>
      </c>
      <c r="E352" s="8" t="s">
        <v>671</v>
      </c>
      <c r="F352" s="54" t="s">
        <v>649</v>
      </c>
    </row>
    <row r="353" s="2" customFormat="1" ht="14.25" spans="1:6">
      <c r="A353" s="8">
        <v>351</v>
      </c>
      <c r="B353" s="52" t="s">
        <v>672</v>
      </c>
      <c r="C353" s="17">
        <v>1173</v>
      </c>
      <c r="D353" s="10">
        <v>71</v>
      </c>
      <c r="E353" s="8" t="s">
        <v>673</v>
      </c>
      <c r="F353" s="54" t="s">
        <v>649</v>
      </c>
    </row>
    <row r="354" s="2" customFormat="1" ht="14.25" spans="1:6">
      <c r="A354" s="8">
        <v>352</v>
      </c>
      <c r="B354" s="52" t="s">
        <v>674</v>
      </c>
      <c r="C354" s="17">
        <v>1173</v>
      </c>
      <c r="D354" s="10">
        <v>71</v>
      </c>
      <c r="E354" s="8" t="s">
        <v>675</v>
      </c>
      <c r="F354" s="54" t="s">
        <v>649</v>
      </c>
    </row>
    <row r="355" s="2" customFormat="1" ht="14.25" spans="1:6">
      <c r="A355" s="8">
        <v>353</v>
      </c>
      <c r="B355" s="52" t="s">
        <v>676</v>
      </c>
      <c r="C355" s="17">
        <v>1173</v>
      </c>
      <c r="D355" s="10">
        <v>71</v>
      </c>
      <c r="E355" s="8" t="s">
        <v>677</v>
      </c>
      <c r="F355" s="54" t="s">
        <v>649</v>
      </c>
    </row>
    <row r="356" s="2" customFormat="1" ht="14.25" spans="1:6">
      <c r="A356" s="8">
        <v>354</v>
      </c>
      <c r="B356" s="52" t="s">
        <v>678</v>
      </c>
      <c r="C356" s="17">
        <v>1173</v>
      </c>
      <c r="D356" s="10">
        <v>71</v>
      </c>
      <c r="E356" s="11" t="s">
        <v>679</v>
      </c>
      <c r="F356" s="54" t="s">
        <v>649</v>
      </c>
    </row>
    <row r="357" s="2" customFormat="1" ht="14.25" spans="1:6">
      <c r="A357" s="8">
        <v>355</v>
      </c>
      <c r="B357" s="52" t="s">
        <v>680</v>
      </c>
      <c r="C357" s="17">
        <v>1173</v>
      </c>
      <c r="D357" s="10">
        <v>71</v>
      </c>
      <c r="E357" s="8" t="s">
        <v>681</v>
      </c>
      <c r="F357" s="54" t="s">
        <v>649</v>
      </c>
    </row>
    <row r="358" s="2" customFormat="1" ht="14.25" spans="1:6">
      <c r="A358" s="8">
        <v>356</v>
      </c>
      <c r="B358" s="52" t="s">
        <v>682</v>
      </c>
      <c r="C358" s="17">
        <v>1173</v>
      </c>
      <c r="D358" s="10">
        <v>71</v>
      </c>
      <c r="E358" s="11" t="s">
        <v>683</v>
      </c>
      <c r="F358" s="54" t="s">
        <v>649</v>
      </c>
    </row>
    <row r="359" s="2" customFormat="1" ht="14.25" spans="1:6">
      <c r="A359" s="8">
        <v>357</v>
      </c>
      <c r="B359" s="52" t="s">
        <v>684</v>
      </c>
      <c r="C359" s="17">
        <v>1173</v>
      </c>
      <c r="D359" s="10">
        <v>71</v>
      </c>
      <c r="E359" s="8" t="s">
        <v>685</v>
      </c>
      <c r="F359" s="54" t="s">
        <v>649</v>
      </c>
    </row>
    <row r="360" s="2" customFormat="1" ht="14.25" spans="1:6">
      <c r="A360" s="8">
        <v>358</v>
      </c>
      <c r="B360" s="52" t="s">
        <v>686</v>
      </c>
      <c r="C360" s="17">
        <v>1173</v>
      </c>
      <c r="D360" s="10">
        <v>1050</v>
      </c>
      <c r="E360" s="8" t="s">
        <v>687</v>
      </c>
      <c r="F360" s="54" t="s">
        <v>649</v>
      </c>
    </row>
    <row r="361" s="2" customFormat="1" ht="14.25" spans="1:6">
      <c r="A361" s="8">
        <v>359</v>
      </c>
      <c r="B361" s="52" t="s">
        <v>688</v>
      </c>
      <c r="C361" s="17">
        <v>1173</v>
      </c>
      <c r="D361" s="10">
        <v>1050</v>
      </c>
      <c r="E361" s="11" t="s">
        <v>689</v>
      </c>
      <c r="F361" s="54" t="s">
        <v>649</v>
      </c>
    </row>
    <row r="362" s="2" customFormat="1" ht="14.25" spans="1:6">
      <c r="A362" s="8">
        <v>360</v>
      </c>
      <c r="B362" s="52" t="s">
        <v>690</v>
      </c>
      <c r="C362" s="17">
        <v>1173</v>
      </c>
      <c r="D362" s="10">
        <v>1050</v>
      </c>
      <c r="E362" s="8" t="s">
        <v>691</v>
      </c>
      <c r="F362" s="54" t="s">
        <v>649</v>
      </c>
    </row>
    <row r="363" s="2" customFormat="1" ht="14.25" spans="1:6">
      <c r="A363" s="8">
        <v>361</v>
      </c>
      <c r="B363" s="52" t="s">
        <v>692</v>
      </c>
      <c r="C363" s="17">
        <v>1173</v>
      </c>
      <c r="D363" s="10">
        <v>1750</v>
      </c>
      <c r="E363" s="8" t="s">
        <v>693</v>
      </c>
      <c r="F363" s="54" t="s">
        <v>649</v>
      </c>
    </row>
    <row r="364" s="2" customFormat="1" ht="14.25" spans="1:6">
      <c r="A364" s="8">
        <v>362</v>
      </c>
      <c r="B364" s="52" t="s">
        <v>694</v>
      </c>
      <c r="C364" s="17">
        <v>1173</v>
      </c>
      <c r="D364" s="10">
        <v>700</v>
      </c>
      <c r="E364" s="11" t="s">
        <v>693</v>
      </c>
      <c r="F364" s="54" t="s">
        <v>649</v>
      </c>
    </row>
    <row r="365" s="2" customFormat="1" ht="14.25" spans="1:6">
      <c r="A365" s="8">
        <v>363</v>
      </c>
      <c r="B365" s="52" t="s">
        <v>695</v>
      </c>
      <c r="C365" s="17">
        <v>1173</v>
      </c>
      <c r="D365" s="10">
        <v>71</v>
      </c>
      <c r="E365" s="8" t="s">
        <v>696</v>
      </c>
      <c r="F365" s="54" t="s">
        <v>649</v>
      </c>
    </row>
    <row r="366" s="2" customFormat="1" ht="14.25" spans="1:6">
      <c r="A366" s="8">
        <v>364</v>
      </c>
      <c r="B366" s="52" t="s">
        <v>697</v>
      </c>
      <c r="C366" s="17">
        <v>1173</v>
      </c>
      <c r="D366" s="10">
        <v>71</v>
      </c>
      <c r="E366" s="8" t="s">
        <v>698</v>
      </c>
      <c r="F366" s="54" t="s">
        <v>649</v>
      </c>
    </row>
    <row r="367" s="2" customFormat="1" ht="14.25" spans="1:6">
      <c r="A367" s="8">
        <v>365</v>
      </c>
      <c r="B367" s="52" t="s">
        <v>699</v>
      </c>
      <c r="C367" s="17">
        <v>1173</v>
      </c>
      <c r="D367" s="10">
        <v>71</v>
      </c>
      <c r="E367" s="8" t="s">
        <v>700</v>
      </c>
      <c r="F367" s="54" t="s">
        <v>649</v>
      </c>
    </row>
    <row r="368" s="2" customFormat="1" ht="14.25" spans="1:6">
      <c r="A368" s="8">
        <v>366</v>
      </c>
      <c r="B368" s="52" t="s">
        <v>701</v>
      </c>
      <c r="C368" s="17">
        <v>1173</v>
      </c>
      <c r="D368" s="10">
        <v>564</v>
      </c>
      <c r="E368" s="8" t="s">
        <v>702</v>
      </c>
      <c r="F368" s="54" t="s">
        <v>649</v>
      </c>
    </row>
    <row r="369" s="2" customFormat="1" ht="14.25" spans="1:6">
      <c r="A369" s="8">
        <v>367</v>
      </c>
      <c r="B369" s="52" t="s">
        <v>703</v>
      </c>
      <c r="C369" s="17">
        <v>1173</v>
      </c>
      <c r="D369" s="10">
        <v>564</v>
      </c>
      <c r="E369" s="8" t="s">
        <v>704</v>
      </c>
      <c r="F369" s="54" t="s">
        <v>649</v>
      </c>
    </row>
    <row r="370" s="2" customFormat="1" ht="14.25" spans="1:6">
      <c r="A370" s="8">
        <v>368</v>
      </c>
      <c r="B370" s="52" t="s">
        <v>705</v>
      </c>
      <c r="C370" s="17">
        <v>1173</v>
      </c>
      <c r="D370" s="10">
        <v>71</v>
      </c>
      <c r="E370" s="8" t="s">
        <v>706</v>
      </c>
      <c r="F370" s="54" t="s">
        <v>649</v>
      </c>
    </row>
    <row r="371" s="2" customFormat="1" ht="14.25" spans="1:6">
      <c r="A371" s="8">
        <v>369</v>
      </c>
      <c r="B371" s="52" t="s">
        <v>707</v>
      </c>
      <c r="C371" s="17">
        <v>1173</v>
      </c>
      <c r="D371" s="10">
        <v>71</v>
      </c>
      <c r="E371" s="8" t="s">
        <v>708</v>
      </c>
      <c r="F371" s="54" t="s">
        <v>649</v>
      </c>
    </row>
    <row r="372" s="2" customFormat="1" ht="14.25" spans="1:6">
      <c r="A372" s="8">
        <v>370</v>
      </c>
      <c r="B372" s="52" t="s">
        <v>709</v>
      </c>
      <c r="C372" s="17">
        <v>1173</v>
      </c>
      <c r="D372" s="10">
        <v>71</v>
      </c>
      <c r="E372" s="8" t="s">
        <v>710</v>
      </c>
      <c r="F372" s="54" t="s">
        <v>649</v>
      </c>
    </row>
    <row r="373" s="2" customFormat="1" ht="14.25" spans="1:6">
      <c r="A373" s="8">
        <v>371</v>
      </c>
      <c r="B373" s="52" t="s">
        <v>711</v>
      </c>
      <c r="C373" s="17">
        <v>1173</v>
      </c>
      <c r="D373" s="10">
        <v>1050</v>
      </c>
      <c r="E373" s="8" t="s">
        <v>712</v>
      </c>
      <c r="F373" s="54" t="s">
        <v>649</v>
      </c>
    </row>
    <row r="374" s="2" customFormat="1" ht="14.25" spans="1:6">
      <c r="A374" s="8">
        <v>372</v>
      </c>
      <c r="B374" s="52" t="s">
        <v>713</v>
      </c>
      <c r="C374" s="17">
        <v>1173</v>
      </c>
      <c r="D374" s="10">
        <v>564</v>
      </c>
      <c r="E374" s="8" t="s">
        <v>714</v>
      </c>
      <c r="F374" s="54" t="s">
        <v>649</v>
      </c>
    </row>
    <row r="375" s="2" customFormat="1" ht="14.25" spans="1:6">
      <c r="A375" s="8">
        <v>373</v>
      </c>
      <c r="B375" s="52" t="s">
        <v>715</v>
      </c>
      <c r="C375" s="17">
        <v>1173</v>
      </c>
      <c r="D375" s="10">
        <v>1750</v>
      </c>
      <c r="E375" s="8" t="s">
        <v>693</v>
      </c>
      <c r="F375" s="54" t="s">
        <v>649</v>
      </c>
    </row>
    <row r="376" s="2" customFormat="1" ht="14.25" spans="1:6">
      <c r="A376" s="8">
        <v>374</v>
      </c>
      <c r="B376" s="52" t="s">
        <v>716</v>
      </c>
      <c r="C376" s="17">
        <v>1173</v>
      </c>
      <c r="D376" s="10">
        <v>1750</v>
      </c>
      <c r="E376" s="8" t="s">
        <v>693</v>
      </c>
      <c r="F376" s="54" t="s">
        <v>649</v>
      </c>
    </row>
    <row r="377" s="2" customFormat="1" ht="14.25" spans="1:6">
      <c r="A377" s="8">
        <v>375</v>
      </c>
      <c r="B377" s="52" t="s">
        <v>717</v>
      </c>
      <c r="C377" s="17">
        <v>1173</v>
      </c>
      <c r="D377" s="10">
        <v>71</v>
      </c>
      <c r="E377" s="8" t="s">
        <v>718</v>
      </c>
      <c r="F377" s="54" t="s">
        <v>649</v>
      </c>
    </row>
    <row r="378" s="2" customFormat="1" ht="14.25" spans="1:6">
      <c r="A378" s="8">
        <v>376</v>
      </c>
      <c r="B378" s="52" t="s">
        <v>719</v>
      </c>
      <c r="C378" s="17">
        <v>1173</v>
      </c>
      <c r="D378" s="10">
        <v>700</v>
      </c>
      <c r="E378" s="8" t="s">
        <v>693</v>
      </c>
      <c r="F378" s="54" t="s">
        <v>649</v>
      </c>
    </row>
    <row r="379" s="2" customFormat="1" ht="14.25" spans="1:6">
      <c r="A379" s="8">
        <v>377</v>
      </c>
      <c r="B379" s="52" t="s">
        <v>720</v>
      </c>
      <c r="C379" s="17">
        <v>1173</v>
      </c>
      <c r="D379" s="10">
        <v>1050</v>
      </c>
      <c r="E379" s="8" t="s">
        <v>712</v>
      </c>
      <c r="F379" s="54" t="s">
        <v>649</v>
      </c>
    </row>
    <row r="380" s="2" customFormat="1" ht="14.25" spans="1:6">
      <c r="A380" s="8">
        <v>378</v>
      </c>
      <c r="B380" s="52" t="s">
        <v>721</v>
      </c>
      <c r="C380" s="17">
        <v>1173</v>
      </c>
      <c r="D380" s="10">
        <v>1050</v>
      </c>
      <c r="E380" s="11" t="s">
        <v>227</v>
      </c>
      <c r="F380" s="54" t="s">
        <v>649</v>
      </c>
    </row>
    <row r="381" s="2" customFormat="1" ht="14.25" spans="1:6">
      <c r="A381" s="8">
        <v>379</v>
      </c>
      <c r="B381" s="52" t="s">
        <v>722</v>
      </c>
      <c r="C381" s="17">
        <v>1173</v>
      </c>
      <c r="D381" s="10">
        <v>1050</v>
      </c>
      <c r="E381" s="8" t="s">
        <v>723</v>
      </c>
      <c r="F381" s="54" t="s">
        <v>649</v>
      </c>
    </row>
    <row r="382" s="2" customFormat="1" ht="14.25" spans="1:6">
      <c r="A382" s="8">
        <v>380</v>
      </c>
      <c r="B382" s="52" t="s">
        <v>724</v>
      </c>
      <c r="C382" s="17">
        <v>1173</v>
      </c>
      <c r="D382" s="10">
        <v>71</v>
      </c>
      <c r="E382" s="8" t="s">
        <v>725</v>
      </c>
      <c r="F382" s="54" t="s">
        <v>649</v>
      </c>
    </row>
    <row r="383" s="2" customFormat="1" ht="14.25" spans="1:6">
      <c r="A383" s="8">
        <v>381</v>
      </c>
      <c r="B383" s="52" t="s">
        <v>726</v>
      </c>
      <c r="C383" s="17">
        <v>1173</v>
      </c>
      <c r="D383" s="10">
        <v>1750</v>
      </c>
      <c r="E383" s="8" t="s">
        <v>693</v>
      </c>
      <c r="F383" s="54" t="s">
        <v>649</v>
      </c>
    </row>
    <row r="384" s="2" customFormat="1" ht="14.25" spans="1:6">
      <c r="A384" s="8">
        <v>382</v>
      </c>
      <c r="B384" s="52" t="s">
        <v>727</v>
      </c>
      <c r="C384" s="17">
        <v>1173</v>
      </c>
      <c r="D384" s="10">
        <v>71</v>
      </c>
      <c r="E384" s="8" t="s">
        <v>728</v>
      </c>
      <c r="F384" s="54" t="s">
        <v>649</v>
      </c>
    </row>
    <row r="385" s="2" customFormat="1" ht="14.25" spans="1:6">
      <c r="A385" s="8">
        <v>383</v>
      </c>
      <c r="B385" s="52" t="s">
        <v>729</v>
      </c>
      <c r="C385" s="17">
        <v>1173</v>
      </c>
      <c r="D385" s="10">
        <v>71</v>
      </c>
      <c r="E385" s="8" t="s">
        <v>730</v>
      </c>
      <c r="F385" s="54" t="s">
        <v>649</v>
      </c>
    </row>
    <row r="386" s="2" customFormat="1" ht="14.25" spans="1:6">
      <c r="A386" s="8">
        <v>384</v>
      </c>
      <c r="B386" s="52" t="s">
        <v>731</v>
      </c>
      <c r="C386" s="17">
        <v>1173</v>
      </c>
      <c r="D386" s="10">
        <v>71</v>
      </c>
      <c r="E386" s="8" t="s">
        <v>732</v>
      </c>
      <c r="F386" s="54" t="s">
        <v>649</v>
      </c>
    </row>
    <row r="387" s="2" customFormat="1" ht="14.25" spans="1:6">
      <c r="A387" s="8">
        <v>385</v>
      </c>
      <c r="B387" s="52" t="s">
        <v>733</v>
      </c>
      <c r="C387" s="17">
        <v>1173</v>
      </c>
      <c r="D387" s="10">
        <v>71</v>
      </c>
      <c r="E387" s="8" t="s">
        <v>734</v>
      </c>
      <c r="F387" s="54" t="s">
        <v>649</v>
      </c>
    </row>
    <row r="388" s="2" customFormat="1" ht="14.25" spans="1:6">
      <c r="A388" s="8">
        <v>386</v>
      </c>
      <c r="B388" s="52" t="s">
        <v>735</v>
      </c>
      <c r="C388" s="17">
        <v>1173</v>
      </c>
      <c r="D388" s="10">
        <v>71</v>
      </c>
      <c r="E388" s="8" t="s">
        <v>736</v>
      </c>
      <c r="F388" s="54" t="s">
        <v>649</v>
      </c>
    </row>
    <row r="389" s="2" customFormat="1" ht="14.25" spans="1:6">
      <c r="A389" s="8">
        <v>387</v>
      </c>
      <c r="B389" s="52" t="s">
        <v>737</v>
      </c>
      <c r="C389" s="17">
        <v>1173</v>
      </c>
      <c r="D389" s="10">
        <v>71</v>
      </c>
      <c r="E389" s="11" t="s">
        <v>738</v>
      </c>
      <c r="F389" s="54" t="s">
        <v>649</v>
      </c>
    </row>
    <row r="390" s="2" customFormat="1" ht="14.25" spans="1:6">
      <c r="A390" s="8">
        <v>388</v>
      </c>
      <c r="B390" s="52" t="s">
        <v>739</v>
      </c>
      <c r="C390" s="17">
        <v>1173</v>
      </c>
      <c r="D390" s="10">
        <v>71</v>
      </c>
      <c r="E390" s="8" t="s">
        <v>740</v>
      </c>
      <c r="F390" s="54" t="s">
        <v>649</v>
      </c>
    </row>
    <row r="391" s="2" customFormat="1" ht="14.25" spans="1:6">
      <c r="A391" s="8">
        <v>389</v>
      </c>
      <c r="B391" s="52" t="s">
        <v>741</v>
      </c>
      <c r="C391" s="17">
        <v>1173</v>
      </c>
      <c r="D391" s="10">
        <v>71</v>
      </c>
      <c r="E391" s="8" t="s">
        <v>742</v>
      </c>
      <c r="F391" s="54" t="s">
        <v>649</v>
      </c>
    </row>
    <row r="392" s="2" customFormat="1" ht="14.25" spans="1:6">
      <c r="A392" s="8">
        <v>390</v>
      </c>
      <c r="B392" s="52" t="s">
        <v>743</v>
      </c>
      <c r="C392" s="17">
        <v>1173</v>
      </c>
      <c r="D392" s="10">
        <v>71</v>
      </c>
      <c r="E392" s="35" t="s">
        <v>744</v>
      </c>
      <c r="F392" s="11" t="s">
        <v>649</v>
      </c>
    </row>
    <row r="393" s="2" customFormat="1" ht="14.25" spans="1:6">
      <c r="A393" s="8">
        <v>391</v>
      </c>
      <c r="B393" s="52" t="s">
        <v>745</v>
      </c>
      <c r="C393" s="17">
        <v>1173</v>
      </c>
      <c r="D393" s="10">
        <v>564</v>
      </c>
      <c r="E393" s="35" t="s">
        <v>746</v>
      </c>
      <c r="F393" s="11" t="s">
        <v>649</v>
      </c>
    </row>
    <row r="394" s="2" customFormat="1" ht="14.25" spans="1:6">
      <c r="A394" s="8">
        <v>392</v>
      </c>
      <c r="B394" s="52" t="s">
        <v>747</v>
      </c>
      <c r="C394" s="17">
        <v>1173</v>
      </c>
      <c r="D394" s="10">
        <v>71</v>
      </c>
      <c r="E394" s="35" t="s">
        <v>748</v>
      </c>
      <c r="F394" s="11" t="s">
        <v>649</v>
      </c>
    </row>
    <row r="395" s="2" customFormat="1" ht="14.25" spans="1:6">
      <c r="A395" s="8">
        <v>393</v>
      </c>
      <c r="B395" s="52" t="s">
        <v>749</v>
      </c>
      <c r="C395" s="17">
        <v>1173</v>
      </c>
      <c r="D395" s="10">
        <v>564</v>
      </c>
      <c r="E395" s="35" t="s">
        <v>750</v>
      </c>
      <c r="F395" s="11" t="s">
        <v>649</v>
      </c>
    </row>
    <row r="396" s="2" customFormat="1" ht="14.25" spans="1:6">
      <c r="A396" s="8">
        <v>394</v>
      </c>
      <c r="B396" s="52" t="s">
        <v>751</v>
      </c>
      <c r="C396" s="17">
        <v>1173</v>
      </c>
      <c r="D396" s="10">
        <v>564</v>
      </c>
      <c r="E396" s="35" t="s">
        <v>752</v>
      </c>
      <c r="F396" s="11" t="s">
        <v>649</v>
      </c>
    </row>
    <row r="397" s="2" customFormat="1" ht="14.25" spans="1:6">
      <c r="A397" s="8">
        <v>395</v>
      </c>
      <c r="B397" s="52" t="s">
        <v>753</v>
      </c>
      <c r="C397" s="17">
        <v>1173</v>
      </c>
      <c r="D397" s="10">
        <v>71</v>
      </c>
      <c r="E397" s="35" t="s">
        <v>754</v>
      </c>
      <c r="F397" s="11" t="s">
        <v>649</v>
      </c>
    </row>
    <row r="398" s="2" customFormat="1" ht="14.25" spans="1:6">
      <c r="A398" s="8">
        <v>396</v>
      </c>
      <c r="B398" s="52" t="s">
        <v>755</v>
      </c>
      <c r="C398" s="17">
        <v>1173</v>
      </c>
      <c r="D398" s="10">
        <v>1750</v>
      </c>
      <c r="E398" s="35" t="s">
        <v>693</v>
      </c>
      <c r="F398" s="11" t="s">
        <v>649</v>
      </c>
    </row>
    <row r="399" s="2" customFormat="1" ht="14.25" spans="1:6">
      <c r="A399" s="8">
        <v>397</v>
      </c>
      <c r="B399" s="52" t="s">
        <v>756</v>
      </c>
      <c r="C399" s="17">
        <v>1173</v>
      </c>
      <c r="D399" s="10">
        <v>71</v>
      </c>
      <c r="E399" s="35" t="s">
        <v>757</v>
      </c>
      <c r="F399" s="11" t="s">
        <v>649</v>
      </c>
    </row>
    <row r="400" s="2" customFormat="1" ht="14.25" spans="1:6">
      <c r="A400" s="8">
        <v>398</v>
      </c>
      <c r="B400" s="52" t="s">
        <v>758</v>
      </c>
      <c r="C400" s="28">
        <v>1173</v>
      </c>
      <c r="D400" s="10">
        <v>1050</v>
      </c>
      <c r="E400" s="6" t="s">
        <v>759</v>
      </c>
      <c r="F400" s="48" t="s">
        <v>649</v>
      </c>
    </row>
    <row r="401" s="2" customFormat="1" ht="14.25" spans="1:6">
      <c r="A401" s="8">
        <v>399</v>
      </c>
      <c r="B401" s="52" t="s">
        <v>760</v>
      </c>
      <c r="C401" s="28">
        <v>1173</v>
      </c>
      <c r="D401" s="10">
        <v>1750</v>
      </c>
      <c r="E401" s="6" t="s">
        <v>693</v>
      </c>
      <c r="F401" s="48" t="s">
        <v>649</v>
      </c>
    </row>
    <row r="402" s="2" customFormat="1" ht="14.25" spans="1:6">
      <c r="A402" s="8">
        <v>400</v>
      </c>
      <c r="B402" s="52" t="s">
        <v>761</v>
      </c>
      <c r="C402" s="16">
        <v>1173</v>
      </c>
      <c r="D402" s="10">
        <v>71</v>
      </c>
      <c r="E402" s="8" t="s">
        <v>762</v>
      </c>
      <c r="F402" s="15" t="s">
        <v>649</v>
      </c>
    </row>
    <row r="403" s="2" customFormat="1" ht="14.25" spans="1:6">
      <c r="A403" s="8">
        <v>401</v>
      </c>
      <c r="B403" s="52" t="s">
        <v>763</v>
      </c>
      <c r="C403" s="16">
        <v>1173</v>
      </c>
      <c r="D403" s="10">
        <v>71</v>
      </c>
      <c r="E403" s="8" t="s">
        <v>764</v>
      </c>
      <c r="F403" s="59" t="s">
        <v>649</v>
      </c>
    </row>
    <row r="404" s="2" customFormat="1" ht="14.25" spans="1:6">
      <c r="A404" s="8">
        <v>402</v>
      </c>
      <c r="B404" s="52" t="s">
        <v>765</v>
      </c>
      <c r="C404" s="16">
        <v>1173</v>
      </c>
      <c r="D404" s="10">
        <v>71</v>
      </c>
      <c r="E404" s="8" t="s">
        <v>766</v>
      </c>
      <c r="F404" s="59" t="s">
        <v>649</v>
      </c>
    </row>
    <row r="405" s="2" customFormat="1" ht="14.25" spans="1:6">
      <c r="A405" s="8">
        <v>403</v>
      </c>
      <c r="B405" s="52" t="s">
        <v>767</v>
      </c>
      <c r="C405" s="16">
        <v>1173</v>
      </c>
      <c r="D405" s="10">
        <v>1050</v>
      </c>
      <c r="E405" s="8" t="s">
        <v>227</v>
      </c>
      <c r="F405" s="59" t="s">
        <v>649</v>
      </c>
    </row>
    <row r="406" s="2" customFormat="1" ht="14.25" spans="1:6">
      <c r="A406" s="8">
        <v>404</v>
      </c>
      <c r="B406" s="52" t="s">
        <v>768</v>
      </c>
      <c r="C406" s="16">
        <v>1173</v>
      </c>
      <c r="D406" s="10">
        <v>1050</v>
      </c>
      <c r="E406" s="8" t="s">
        <v>769</v>
      </c>
      <c r="F406" s="59" t="s">
        <v>649</v>
      </c>
    </row>
    <row r="407" s="2" customFormat="1" ht="14.25" spans="1:6">
      <c r="A407" s="8">
        <v>405</v>
      </c>
      <c r="B407" s="52" t="s">
        <v>770</v>
      </c>
      <c r="C407" s="16">
        <v>1173</v>
      </c>
      <c r="D407" s="10">
        <v>1750</v>
      </c>
      <c r="E407" s="8" t="s">
        <v>693</v>
      </c>
      <c r="F407" s="15" t="s">
        <v>649</v>
      </c>
    </row>
    <row r="408" s="2" customFormat="1" ht="14.25" spans="1:6">
      <c r="A408" s="8">
        <v>406</v>
      </c>
      <c r="B408" s="52" t="s">
        <v>771</v>
      </c>
      <c r="C408" s="17">
        <v>1173</v>
      </c>
      <c r="D408" s="10">
        <v>564</v>
      </c>
      <c r="E408" s="8" t="s">
        <v>772</v>
      </c>
      <c r="F408" s="15" t="s">
        <v>649</v>
      </c>
    </row>
    <row r="409" s="2" customFormat="1" ht="14.25" spans="1:6">
      <c r="A409" s="8">
        <v>407</v>
      </c>
      <c r="B409" s="52" t="s">
        <v>773</v>
      </c>
      <c r="C409" s="17">
        <v>1173</v>
      </c>
      <c r="D409" s="10">
        <v>71</v>
      </c>
      <c r="E409" s="8" t="s">
        <v>696</v>
      </c>
      <c r="F409" s="14" t="s">
        <v>649</v>
      </c>
    </row>
    <row r="410" s="2" customFormat="1" ht="14.25" spans="1:6">
      <c r="A410" s="8">
        <v>408</v>
      </c>
      <c r="B410" s="52" t="s">
        <v>774</v>
      </c>
      <c r="C410" s="17">
        <v>1173</v>
      </c>
      <c r="D410" s="10">
        <v>71</v>
      </c>
      <c r="E410" s="8" t="s">
        <v>775</v>
      </c>
      <c r="F410" s="14" t="s">
        <v>649</v>
      </c>
    </row>
    <row r="411" s="2" customFormat="1" ht="14.25" spans="1:6">
      <c r="A411" s="8">
        <v>409</v>
      </c>
      <c r="B411" s="52" t="s">
        <v>776</v>
      </c>
      <c r="C411" s="17">
        <v>1173</v>
      </c>
      <c r="D411" s="10">
        <v>71</v>
      </c>
      <c r="E411" s="8" t="s">
        <v>777</v>
      </c>
      <c r="F411" s="15" t="s">
        <v>649</v>
      </c>
    </row>
    <row r="412" s="2" customFormat="1" ht="14.25" spans="1:6">
      <c r="A412" s="8">
        <v>410</v>
      </c>
      <c r="B412" s="52" t="s">
        <v>778</v>
      </c>
      <c r="C412" s="17">
        <v>1173</v>
      </c>
      <c r="D412" s="60">
        <v>1050</v>
      </c>
      <c r="E412" s="8" t="s">
        <v>779</v>
      </c>
      <c r="F412" s="15" t="s">
        <v>649</v>
      </c>
    </row>
    <row r="413" s="2" customFormat="1" ht="14.25" spans="1:6">
      <c r="A413" s="8">
        <v>411</v>
      </c>
      <c r="B413" s="52" t="s">
        <v>780</v>
      </c>
      <c r="C413" s="17">
        <v>1173</v>
      </c>
      <c r="D413" s="60">
        <v>71</v>
      </c>
      <c r="E413" s="8" t="s">
        <v>781</v>
      </c>
      <c r="F413" s="15" t="s">
        <v>649</v>
      </c>
    </row>
    <row r="414" s="2" customFormat="1" ht="14.25" spans="1:6">
      <c r="A414" s="8">
        <v>412</v>
      </c>
      <c r="B414" s="52" t="s">
        <v>782</v>
      </c>
      <c r="C414" s="17">
        <v>1173</v>
      </c>
      <c r="D414" s="60">
        <v>564</v>
      </c>
      <c r="E414" s="8" t="s">
        <v>783</v>
      </c>
      <c r="F414" s="15" t="s">
        <v>649</v>
      </c>
    </row>
    <row r="415" s="2" customFormat="1" ht="14.25" spans="1:6">
      <c r="A415" s="8">
        <v>413</v>
      </c>
      <c r="B415" s="55" t="s">
        <v>784</v>
      </c>
      <c r="C415" s="17">
        <v>1173</v>
      </c>
      <c r="D415" s="60">
        <v>71</v>
      </c>
      <c r="E415" s="8" t="s">
        <v>785</v>
      </c>
      <c r="F415" s="15" t="s">
        <v>649</v>
      </c>
    </row>
    <row r="416" s="2" customFormat="1" ht="14.25" spans="1:6">
      <c r="A416" s="8">
        <v>414</v>
      </c>
      <c r="B416" s="55" t="s">
        <v>786</v>
      </c>
      <c r="C416" s="17">
        <v>1173</v>
      </c>
      <c r="D416" s="60">
        <v>71</v>
      </c>
      <c r="E416" s="8" t="s">
        <v>787</v>
      </c>
      <c r="F416" s="15" t="s">
        <v>649</v>
      </c>
    </row>
    <row r="417" s="2" customFormat="1" ht="14.25" spans="1:6">
      <c r="A417" s="8">
        <v>415</v>
      </c>
      <c r="B417" s="55" t="s">
        <v>788</v>
      </c>
      <c r="C417" s="17">
        <v>1173</v>
      </c>
      <c r="D417" s="60">
        <v>71</v>
      </c>
      <c r="E417" s="8" t="s">
        <v>789</v>
      </c>
      <c r="F417" s="23" t="s">
        <v>649</v>
      </c>
    </row>
    <row r="418" s="2" customFormat="1" ht="14.25" spans="1:6">
      <c r="A418" s="8">
        <v>416</v>
      </c>
      <c r="B418" s="55" t="s">
        <v>790</v>
      </c>
      <c r="C418" s="17">
        <v>1173</v>
      </c>
      <c r="D418" s="60">
        <v>71</v>
      </c>
      <c r="E418" s="8" t="s">
        <v>791</v>
      </c>
      <c r="F418" s="23" t="s">
        <v>649</v>
      </c>
    </row>
    <row r="419" s="2" customFormat="1" ht="14.25" spans="1:6">
      <c r="A419" s="8">
        <v>417</v>
      </c>
      <c r="B419" s="55" t="s">
        <v>792</v>
      </c>
      <c r="C419" s="17">
        <v>1173</v>
      </c>
      <c r="D419" s="60">
        <v>71</v>
      </c>
      <c r="E419" s="8" t="s">
        <v>793</v>
      </c>
      <c r="F419" s="23" t="s">
        <v>649</v>
      </c>
    </row>
    <row r="420" s="2" customFormat="1" ht="14.25" spans="1:6">
      <c r="A420" s="8">
        <v>418</v>
      </c>
      <c r="B420" s="55" t="s">
        <v>794</v>
      </c>
      <c r="C420" s="17">
        <v>1173</v>
      </c>
      <c r="D420" s="60">
        <v>71</v>
      </c>
      <c r="E420" s="8" t="s">
        <v>795</v>
      </c>
      <c r="F420" s="23" t="s">
        <v>649</v>
      </c>
    </row>
    <row r="421" s="2" customFormat="1" ht="14.25" spans="1:6">
      <c r="A421" s="8">
        <v>419</v>
      </c>
      <c r="B421" s="55" t="s">
        <v>796</v>
      </c>
      <c r="C421" s="17">
        <v>1173</v>
      </c>
      <c r="D421" s="60">
        <v>564</v>
      </c>
      <c r="E421" s="8" t="s">
        <v>797</v>
      </c>
      <c r="F421" s="37" t="s">
        <v>649</v>
      </c>
    </row>
    <row r="422" s="2" customFormat="1" ht="14.25" spans="1:6">
      <c r="A422" s="8">
        <v>420</v>
      </c>
      <c r="B422" s="55" t="s">
        <v>798</v>
      </c>
      <c r="C422" s="17">
        <v>1173</v>
      </c>
      <c r="D422" s="60">
        <v>1050</v>
      </c>
      <c r="E422" s="8" t="s">
        <v>799</v>
      </c>
      <c r="F422" s="8" t="s">
        <v>649</v>
      </c>
    </row>
    <row r="423" s="2" customFormat="1" ht="14.25" spans="1:6">
      <c r="A423" s="8">
        <v>421</v>
      </c>
      <c r="B423" s="55" t="s">
        <v>800</v>
      </c>
      <c r="C423" s="17">
        <v>1173</v>
      </c>
      <c r="D423" s="10">
        <v>71</v>
      </c>
      <c r="E423" s="8" t="s">
        <v>801</v>
      </c>
      <c r="F423" s="8" t="s">
        <v>649</v>
      </c>
    </row>
    <row r="424" s="2" customFormat="1" ht="14.25" spans="1:6">
      <c r="A424" s="8">
        <v>422</v>
      </c>
      <c r="B424" s="55" t="s">
        <v>802</v>
      </c>
      <c r="C424" s="17">
        <v>1173</v>
      </c>
      <c r="D424" s="10">
        <v>71</v>
      </c>
      <c r="E424" s="8" t="s">
        <v>803</v>
      </c>
      <c r="F424" s="8" t="s">
        <v>649</v>
      </c>
    </row>
    <row r="425" s="2" customFormat="1" ht="14.25" spans="1:6">
      <c r="A425" s="8">
        <v>423</v>
      </c>
      <c r="B425" s="55" t="s">
        <v>804</v>
      </c>
      <c r="C425" s="17">
        <v>1173</v>
      </c>
      <c r="D425" s="10">
        <v>71</v>
      </c>
      <c r="E425" s="8" t="s">
        <v>805</v>
      </c>
      <c r="F425" s="8" t="s">
        <v>649</v>
      </c>
    </row>
    <row r="426" s="2" customFormat="1" spans="1:6">
      <c r="A426" s="8">
        <v>424</v>
      </c>
      <c r="B426" s="14" t="s">
        <v>806</v>
      </c>
      <c r="C426" s="17">
        <v>1173</v>
      </c>
      <c r="D426" s="10">
        <v>71</v>
      </c>
      <c r="E426" s="8" t="s">
        <v>807</v>
      </c>
      <c r="F426" s="8" t="s">
        <v>649</v>
      </c>
    </row>
    <row r="427" s="2" customFormat="1" spans="1:6">
      <c r="A427" s="8">
        <v>425</v>
      </c>
      <c r="B427" s="14" t="s">
        <v>808</v>
      </c>
      <c r="C427" s="17">
        <v>1173</v>
      </c>
      <c r="D427" s="10">
        <v>71</v>
      </c>
      <c r="E427" s="8" t="s">
        <v>809</v>
      </c>
      <c r="F427" s="8" t="s">
        <v>649</v>
      </c>
    </row>
    <row r="428" s="2" customFormat="1" spans="1:6">
      <c r="A428" s="8">
        <v>426</v>
      </c>
      <c r="B428" s="14" t="s">
        <v>810</v>
      </c>
      <c r="C428" s="17">
        <v>1173</v>
      </c>
      <c r="D428" s="10">
        <v>1050</v>
      </c>
      <c r="E428" s="8" t="s">
        <v>811</v>
      </c>
      <c r="F428" s="8" t="s">
        <v>649</v>
      </c>
    </row>
    <row r="429" s="2" customFormat="1" spans="1:6">
      <c r="A429" s="8">
        <v>427</v>
      </c>
      <c r="B429" s="14" t="s">
        <v>812</v>
      </c>
      <c r="C429" s="17">
        <v>1173</v>
      </c>
      <c r="D429" s="10">
        <v>71</v>
      </c>
      <c r="E429" s="8" t="s">
        <v>813</v>
      </c>
      <c r="F429" s="13" t="s">
        <v>649</v>
      </c>
    </row>
    <row r="430" s="2" customFormat="1" spans="1:6">
      <c r="A430" s="8">
        <v>428</v>
      </c>
      <c r="B430" s="14" t="s">
        <v>814</v>
      </c>
      <c r="C430" s="17">
        <v>1173</v>
      </c>
      <c r="D430" s="10">
        <v>71</v>
      </c>
      <c r="E430" s="8" t="s">
        <v>815</v>
      </c>
      <c r="F430" s="13" t="s">
        <v>649</v>
      </c>
    </row>
    <row r="431" s="2" customFormat="1" spans="1:6">
      <c r="A431" s="8">
        <v>429</v>
      </c>
      <c r="B431" s="14" t="s">
        <v>816</v>
      </c>
      <c r="C431" s="17">
        <v>1173</v>
      </c>
      <c r="D431" s="10">
        <v>71</v>
      </c>
      <c r="E431" s="8" t="s">
        <v>817</v>
      </c>
      <c r="F431" s="13" t="s">
        <v>818</v>
      </c>
    </row>
    <row r="432" s="2" customFormat="1" spans="1:6">
      <c r="A432" s="8">
        <v>430</v>
      </c>
      <c r="B432" s="15" t="s">
        <v>819</v>
      </c>
      <c r="C432" s="17">
        <v>1173</v>
      </c>
      <c r="D432" s="10">
        <v>1050</v>
      </c>
      <c r="E432" s="8" t="s">
        <v>820</v>
      </c>
      <c r="F432" s="13" t="s">
        <v>818</v>
      </c>
    </row>
    <row r="433" s="2" customFormat="1" spans="1:6">
      <c r="A433" s="8">
        <v>431</v>
      </c>
      <c r="B433" s="14" t="s">
        <v>821</v>
      </c>
      <c r="C433" s="17">
        <v>1173</v>
      </c>
      <c r="D433" s="10">
        <v>71</v>
      </c>
      <c r="E433" s="8" t="s">
        <v>822</v>
      </c>
      <c r="F433" s="13" t="s">
        <v>818</v>
      </c>
    </row>
    <row r="434" s="2" customFormat="1" spans="1:6">
      <c r="A434" s="8">
        <v>432</v>
      </c>
      <c r="B434" s="15" t="s">
        <v>823</v>
      </c>
      <c r="C434" s="17">
        <v>1173</v>
      </c>
      <c r="D434" s="10">
        <v>1050</v>
      </c>
      <c r="E434" s="8" t="s">
        <v>824</v>
      </c>
      <c r="F434" s="13" t="s">
        <v>818</v>
      </c>
    </row>
    <row r="435" s="2" customFormat="1" spans="1:6">
      <c r="A435" s="8">
        <v>433</v>
      </c>
      <c r="B435" s="15" t="s">
        <v>825</v>
      </c>
      <c r="C435" s="17">
        <v>1173</v>
      </c>
      <c r="D435" s="10">
        <v>1050</v>
      </c>
      <c r="E435" s="8" t="s">
        <v>826</v>
      </c>
      <c r="F435" s="13" t="s">
        <v>818</v>
      </c>
    </row>
    <row r="436" s="2" customFormat="1" spans="1:6">
      <c r="A436" s="8">
        <v>434</v>
      </c>
      <c r="B436" s="15" t="s">
        <v>827</v>
      </c>
      <c r="C436" s="17">
        <v>1173</v>
      </c>
      <c r="D436" s="10">
        <v>1050</v>
      </c>
      <c r="E436" s="8" t="s">
        <v>828</v>
      </c>
      <c r="F436" s="8" t="s">
        <v>818</v>
      </c>
    </row>
    <row r="437" s="2" customFormat="1" spans="1:6">
      <c r="A437" s="8">
        <v>435</v>
      </c>
      <c r="B437" s="8" t="s">
        <v>829</v>
      </c>
      <c r="C437" s="17">
        <v>1173</v>
      </c>
      <c r="D437" s="10">
        <v>71</v>
      </c>
      <c r="E437" s="8" t="s">
        <v>830</v>
      </c>
      <c r="F437" s="8" t="s">
        <v>818</v>
      </c>
    </row>
    <row r="438" s="2" customFormat="1" spans="1:6">
      <c r="A438" s="8">
        <v>436</v>
      </c>
      <c r="B438" s="8" t="s">
        <v>831</v>
      </c>
      <c r="C438" s="17">
        <v>1173</v>
      </c>
      <c r="D438" s="10">
        <v>1050</v>
      </c>
      <c r="E438" s="8" t="s">
        <v>832</v>
      </c>
      <c r="F438" s="8" t="s">
        <v>818</v>
      </c>
    </row>
    <row r="439" s="2" customFormat="1" spans="1:6">
      <c r="A439" s="8">
        <v>437</v>
      </c>
      <c r="B439" s="8" t="s">
        <v>833</v>
      </c>
      <c r="C439" s="17">
        <v>1173</v>
      </c>
      <c r="D439" s="10">
        <v>71</v>
      </c>
      <c r="E439" s="8" t="s">
        <v>834</v>
      </c>
      <c r="F439" s="8" t="s">
        <v>818</v>
      </c>
    </row>
    <row r="440" s="2" customFormat="1" spans="1:6">
      <c r="A440" s="8">
        <v>438</v>
      </c>
      <c r="B440" s="8" t="s">
        <v>835</v>
      </c>
      <c r="C440" s="17">
        <v>1173</v>
      </c>
      <c r="D440" s="10">
        <v>71</v>
      </c>
      <c r="E440" s="8" t="s">
        <v>836</v>
      </c>
      <c r="F440" s="8" t="s">
        <v>818</v>
      </c>
    </row>
    <row r="441" s="2" customFormat="1" spans="1:6">
      <c r="A441" s="8">
        <v>439</v>
      </c>
      <c r="B441" s="23" t="s">
        <v>837</v>
      </c>
      <c r="C441" s="17">
        <v>1173</v>
      </c>
      <c r="D441" s="10">
        <v>71</v>
      </c>
      <c r="E441" s="8" t="s">
        <v>838</v>
      </c>
      <c r="F441" s="8" t="s">
        <v>818</v>
      </c>
    </row>
    <row r="442" s="2" customFormat="1" spans="1:6">
      <c r="A442" s="8">
        <v>440</v>
      </c>
      <c r="B442" s="23" t="s">
        <v>839</v>
      </c>
      <c r="C442" s="17">
        <v>1173</v>
      </c>
      <c r="D442" s="10">
        <v>71</v>
      </c>
      <c r="E442" s="8" t="s">
        <v>840</v>
      </c>
      <c r="F442" s="8" t="s">
        <v>818</v>
      </c>
    </row>
    <row r="443" s="2" customFormat="1" spans="1:6">
      <c r="A443" s="8">
        <v>441</v>
      </c>
      <c r="B443" s="23" t="s">
        <v>841</v>
      </c>
      <c r="C443" s="17">
        <v>1173</v>
      </c>
      <c r="D443" s="10">
        <v>71</v>
      </c>
      <c r="E443" s="8" t="s">
        <v>842</v>
      </c>
      <c r="F443" s="8" t="s">
        <v>818</v>
      </c>
    </row>
    <row r="444" s="2" customFormat="1" spans="1:6">
      <c r="A444" s="8">
        <v>442</v>
      </c>
      <c r="B444" s="8" t="s">
        <v>843</v>
      </c>
      <c r="C444" s="17">
        <v>1173</v>
      </c>
      <c r="D444" s="10">
        <v>1050</v>
      </c>
      <c r="E444" s="8" t="s">
        <v>844</v>
      </c>
      <c r="F444" s="8" t="s">
        <v>818</v>
      </c>
    </row>
    <row r="445" s="2" customFormat="1" spans="1:6">
      <c r="A445" s="8">
        <v>443</v>
      </c>
      <c r="B445" s="8" t="s">
        <v>845</v>
      </c>
      <c r="C445" s="17">
        <v>1173</v>
      </c>
      <c r="D445" s="10">
        <v>71</v>
      </c>
      <c r="E445" s="8" t="s">
        <v>846</v>
      </c>
      <c r="F445" s="8" t="s">
        <v>818</v>
      </c>
    </row>
    <row r="446" s="2" customFormat="1" spans="1:6">
      <c r="A446" s="8">
        <v>444</v>
      </c>
      <c r="B446" s="8" t="s">
        <v>847</v>
      </c>
      <c r="C446" s="17">
        <v>1173</v>
      </c>
      <c r="D446" s="10">
        <v>71</v>
      </c>
      <c r="E446" s="8" t="s">
        <v>848</v>
      </c>
      <c r="F446" s="8" t="s">
        <v>818</v>
      </c>
    </row>
    <row r="447" s="2" customFormat="1" spans="1:6">
      <c r="A447" s="8">
        <v>445</v>
      </c>
      <c r="B447" s="8" t="s">
        <v>849</v>
      </c>
      <c r="C447" s="17">
        <v>1173</v>
      </c>
      <c r="D447" s="10">
        <v>71</v>
      </c>
      <c r="E447" s="8" t="s">
        <v>850</v>
      </c>
      <c r="F447" s="8" t="s">
        <v>818</v>
      </c>
    </row>
    <row r="448" s="2" customFormat="1" spans="1:6">
      <c r="A448" s="8">
        <v>446</v>
      </c>
      <c r="B448" s="8" t="s">
        <v>851</v>
      </c>
      <c r="C448" s="17">
        <v>1173</v>
      </c>
      <c r="D448" s="10">
        <v>1050</v>
      </c>
      <c r="E448" s="8" t="s">
        <v>852</v>
      </c>
      <c r="F448" s="8" t="s">
        <v>818</v>
      </c>
    </row>
    <row r="449" s="2" customFormat="1" spans="1:6">
      <c r="A449" s="8">
        <v>447</v>
      </c>
      <c r="B449" s="8" t="s">
        <v>853</v>
      </c>
      <c r="C449" s="17">
        <v>1173</v>
      </c>
      <c r="D449" s="10">
        <v>564</v>
      </c>
      <c r="E449" s="8" t="s">
        <v>854</v>
      </c>
      <c r="F449" s="8" t="s">
        <v>818</v>
      </c>
    </row>
    <row r="450" s="2" customFormat="1" spans="1:6">
      <c r="A450" s="8">
        <v>448</v>
      </c>
      <c r="B450" s="8" t="s">
        <v>855</v>
      </c>
      <c r="C450" s="17">
        <v>1173</v>
      </c>
      <c r="D450" s="10">
        <v>71</v>
      </c>
      <c r="E450" s="8" t="s">
        <v>856</v>
      </c>
      <c r="F450" s="8" t="s">
        <v>818</v>
      </c>
    </row>
    <row r="451" s="2" customFormat="1" spans="1:6">
      <c r="A451" s="8">
        <v>449</v>
      </c>
      <c r="B451" s="8" t="s">
        <v>857</v>
      </c>
      <c r="C451" s="17">
        <v>1173</v>
      </c>
      <c r="D451" s="10">
        <v>71</v>
      </c>
      <c r="E451" s="8" t="s">
        <v>858</v>
      </c>
      <c r="F451" s="8" t="s">
        <v>818</v>
      </c>
    </row>
    <row r="452" s="2" customFormat="1" spans="1:6">
      <c r="A452" s="8">
        <v>450</v>
      </c>
      <c r="B452" s="8" t="s">
        <v>859</v>
      </c>
      <c r="C452" s="17">
        <v>1173</v>
      </c>
      <c r="D452" s="10">
        <v>71</v>
      </c>
      <c r="E452" s="8" t="s">
        <v>860</v>
      </c>
      <c r="F452" s="8" t="s">
        <v>818</v>
      </c>
    </row>
    <row r="453" s="2" customFormat="1" spans="1:6">
      <c r="A453" s="8">
        <v>451</v>
      </c>
      <c r="B453" s="8" t="s">
        <v>687</v>
      </c>
      <c r="C453" s="17">
        <v>1173</v>
      </c>
      <c r="D453" s="10">
        <v>71</v>
      </c>
      <c r="E453" s="8" t="s">
        <v>861</v>
      </c>
      <c r="F453" s="8" t="s">
        <v>818</v>
      </c>
    </row>
    <row r="454" s="2" customFormat="1" spans="1:6">
      <c r="A454" s="8">
        <v>452</v>
      </c>
      <c r="B454" s="8" t="s">
        <v>862</v>
      </c>
      <c r="C454" s="17">
        <v>1173</v>
      </c>
      <c r="D454" s="10">
        <v>71</v>
      </c>
      <c r="E454" s="11" t="s">
        <v>863</v>
      </c>
      <c r="F454" s="8" t="s">
        <v>818</v>
      </c>
    </row>
    <row r="455" s="2" customFormat="1" spans="1:6">
      <c r="A455" s="8">
        <v>453</v>
      </c>
      <c r="B455" s="8" t="s">
        <v>864</v>
      </c>
      <c r="C455" s="17">
        <v>1173</v>
      </c>
      <c r="D455" s="10">
        <v>71</v>
      </c>
      <c r="E455" s="8" t="s">
        <v>865</v>
      </c>
      <c r="F455" s="8" t="s">
        <v>818</v>
      </c>
    </row>
    <row r="456" s="2" customFormat="1" spans="1:6">
      <c r="A456" s="8">
        <v>454</v>
      </c>
      <c r="B456" s="13" t="s">
        <v>866</v>
      </c>
      <c r="C456" s="17">
        <v>1173</v>
      </c>
      <c r="D456" s="10">
        <v>71</v>
      </c>
      <c r="E456" s="8" t="s">
        <v>867</v>
      </c>
      <c r="F456" s="8" t="s">
        <v>818</v>
      </c>
    </row>
    <row r="457" s="2" customFormat="1" spans="1:6">
      <c r="A457" s="8">
        <v>455</v>
      </c>
      <c r="B457" s="8" t="s">
        <v>868</v>
      </c>
      <c r="C457" s="17">
        <v>1173</v>
      </c>
      <c r="D457" s="10">
        <v>71</v>
      </c>
      <c r="E457" s="8" t="s">
        <v>869</v>
      </c>
      <c r="F457" s="8" t="s">
        <v>818</v>
      </c>
    </row>
    <row r="458" s="2" customFormat="1" spans="1:6">
      <c r="A458" s="8">
        <v>456</v>
      </c>
      <c r="B458" s="8" t="s">
        <v>870</v>
      </c>
      <c r="C458" s="17">
        <v>1173</v>
      </c>
      <c r="D458" s="10">
        <v>71</v>
      </c>
      <c r="E458" s="8" t="s">
        <v>871</v>
      </c>
      <c r="F458" s="8" t="s">
        <v>818</v>
      </c>
    </row>
    <row r="459" s="2" customFormat="1" spans="1:6">
      <c r="A459" s="8">
        <v>457</v>
      </c>
      <c r="B459" s="8" t="s">
        <v>872</v>
      </c>
      <c r="C459" s="17">
        <v>1173</v>
      </c>
      <c r="D459" s="10">
        <v>71</v>
      </c>
      <c r="E459" s="8" t="s">
        <v>873</v>
      </c>
      <c r="F459" s="8" t="s">
        <v>818</v>
      </c>
    </row>
    <row r="460" s="2" customFormat="1" spans="1:6">
      <c r="A460" s="8">
        <v>458</v>
      </c>
      <c r="B460" s="8" t="s">
        <v>874</v>
      </c>
      <c r="C460" s="17">
        <v>1173</v>
      </c>
      <c r="D460" s="10">
        <v>71</v>
      </c>
      <c r="E460" s="8" t="s">
        <v>875</v>
      </c>
      <c r="F460" s="8" t="s">
        <v>818</v>
      </c>
    </row>
    <row r="461" s="2" customFormat="1" spans="1:6">
      <c r="A461" s="8">
        <v>459</v>
      </c>
      <c r="B461" s="8" t="s">
        <v>876</v>
      </c>
      <c r="C461" s="17">
        <v>1173</v>
      </c>
      <c r="D461" s="10">
        <v>71</v>
      </c>
      <c r="E461" s="8" t="s">
        <v>877</v>
      </c>
      <c r="F461" s="8" t="s">
        <v>818</v>
      </c>
    </row>
    <row r="462" s="2" customFormat="1" spans="1:6">
      <c r="A462" s="8">
        <v>460</v>
      </c>
      <c r="B462" s="8" t="s">
        <v>878</v>
      </c>
      <c r="C462" s="17">
        <v>1173</v>
      </c>
      <c r="D462" s="10">
        <v>71</v>
      </c>
      <c r="E462" s="11" t="s">
        <v>879</v>
      </c>
      <c r="F462" s="8" t="s">
        <v>818</v>
      </c>
    </row>
    <row r="463" s="2" customFormat="1" spans="1:6">
      <c r="A463" s="8">
        <v>461</v>
      </c>
      <c r="B463" s="8" t="s">
        <v>880</v>
      </c>
      <c r="C463" s="17">
        <v>1173</v>
      </c>
      <c r="D463" s="10">
        <v>71</v>
      </c>
      <c r="E463" s="11" t="s">
        <v>881</v>
      </c>
      <c r="F463" s="8" t="s">
        <v>818</v>
      </c>
    </row>
    <row r="464" s="2" customFormat="1" spans="1:6">
      <c r="A464" s="8">
        <v>462</v>
      </c>
      <c r="B464" s="8" t="s">
        <v>882</v>
      </c>
      <c r="C464" s="17">
        <v>1173</v>
      </c>
      <c r="D464" s="10">
        <v>1050</v>
      </c>
      <c r="E464" s="8" t="s">
        <v>883</v>
      </c>
      <c r="F464" s="8" t="s">
        <v>818</v>
      </c>
    </row>
    <row r="465" s="2" customFormat="1" spans="1:6">
      <c r="A465" s="8">
        <v>463</v>
      </c>
      <c r="B465" s="8" t="s">
        <v>884</v>
      </c>
      <c r="C465" s="17">
        <v>1173</v>
      </c>
      <c r="D465" s="10">
        <v>71</v>
      </c>
      <c r="E465" s="8" t="s">
        <v>885</v>
      </c>
      <c r="F465" s="8" t="s">
        <v>818</v>
      </c>
    </row>
    <row r="466" s="2" customFormat="1" spans="1:6">
      <c r="A466" s="8">
        <v>464</v>
      </c>
      <c r="B466" s="8" t="s">
        <v>886</v>
      </c>
      <c r="C466" s="17">
        <v>1173</v>
      </c>
      <c r="D466" s="10">
        <v>71</v>
      </c>
      <c r="E466" s="8" t="s">
        <v>887</v>
      </c>
      <c r="F466" s="8" t="s">
        <v>818</v>
      </c>
    </row>
    <row r="467" s="2" customFormat="1" spans="1:6">
      <c r="A467" s="8">
        <v>465</v>
      </c>
      <c r="B467" s="8" t="s">
        <v>888</v>
      </c>
      <c r="C467" s="17">
        <v>1173</v>
      </c>
      <c r="D467" s="10">
        <v>71</v>
      </c>
      <c r="E467" s="8" t="s">
        <v>889</v>
      </c>
      <c r="F467" s="8" t="s">
        <v>818</v>
      </c>
    </row>
    <row r="468" s="2" customFormat="1" spans="1:6">
      <c r="A468" s="8">
        <v>466</v>
      </c>
      <c r="B468" s="8" t="s">
        <v>890</v>
      </c>
      <c r="C468" s="17">
        <v>1173</v>
      </c>
      <c r="D468" s="10">
        <v>71</v>
      </c>
      <c r="E468" s="8" t="s">
        <v>891</v>
      </c>
      <c r="F468" s="8" t="s">
        <v>818</v>
      </c>
    </row>
    <row r="469" s="2" customFormat="1" spans="1:6">
      <c r="A469" s="8">
        <v>467</v>
      </c>
      <c r="B469" s="8" t="s">
        <v>892</v>
      </c>
      <c r="C469" s="17">
        <v>1173</v>
      </c>
      <c r="D469" s="10">
        <v>71</v>
      </c>
      <c r="E469" s="8" t="s">
        <v>893</v>
      </c>
      <c r="F469" s="8" t="s">
        <v>818</v>
      </c>
    </row>
    <row r="470" s="2" customFormat="1" spans="1:6">
      <c r="A470" s="8">
        <v>468</v>
      </c>
      <c r="B470" s="8" t="s">
        <v>894</v>
      </c>
      <c r="C470" s="17">
        <v>1173</v>
      </c>
      <c r="D470" s="10">
        <v>71</v>
      </c>
      <c r="E470" s="8" t="s">
        <v>895</v>
      </c>
      <c r="F470" s="8" t="s">
        <v>818</v>
      </c>
    </row>
    <row r="471" s="2" customFormat="1" spans="1:6">
      <c r="A471" s="8">
        <v>469</v>
      </c>
      <c r="B471" s="8" t="s">
        <v>896</v>
      </c>
      <c r="C471" s="17">
        <v>1173</v>
      </c>
      <c r="D471" s="10">
        <v>1050</v>
      </c>
      <c r="E471" s="8" t="s">
        <v>897</v>
      </c>
      <c r="F471" s="8" t="s">
        <v>818</v>
      </c>
    </row>
    <row r="472" s="2" customFormat="1" spans="1:6">
      <c r="A472" s="8">
        <v>470</v>
      </c>
      <c r="B472" s="8" t="s">
        <v>898</v>
      </c>
      <c r="C472" s="17">
        <v>1173</v>
      </c>
      <c r="D472" s="10">
        <v>71</v>
      </c>
      <c r="E472" s="8" t="s">
        <v>899</v>
      </c>
      <c r="F472" s="8" t="s">
        <v>818</v>
      </c>
    </row>
    <row r="473" s="2" customFormat="1" spans="1:6">
      <c r="A473" s="8">
        <v>471</v>
      </c>
      <c r="B473" s="8" t="s">
        <v>900</v>
      </c>
      <c r="C473" s="17">
        <v>1173</v>
      </c>
      <c r="D473" s="10">
        <v>1050</v>
      </c>
      <c r="E473" s="8" t="s">
        <v>901</v>
      </c>
      <c r="F473" s="8" t="s">
        <v>818</v>
      </c>
    </row>
    <row r="474" s="2" customFormat="1" spans="1:6">
      <c r="A474" s="8">
        <v>472</v>
      </c>
      <c r="B474" s="8" t="s">
        <v>902</v>
      </c>
      <c r="C474" s="17">
        <v>1173</v>
      </c>
      <c r="D474" s="10">
        <v>71</v>
      </c>
      <c r="E474" s="8" t="s">
        <v>903</v>
      </c>
      <c r="F474" s="8" t="s">
        <v>818</v>
      </c>
    </row>
    <row r="475" s="2" customFormat="1" spans="1:6">
      <c r="A475" s="8">
        <v>473</v>
      </c>
      <c r="B475" s="8" t="s">
        <v>904</v>
      </c>
      <c r="C475" s="17">
        <v>1173</v>
      </c>
      <c r="D475" s="10">
        <v>71</v>
      </c>
      <c r="E475" s="8" t="s">
        <v>905</v>
      </c>
      <c r="F475" s="8" t="s">
        <v>818</v>
      </c>
    </row>
    <row r="476" s="2" customFormat="1" spans="1:6">
      <c r="A476" s="8">
        <v>474</v>
      </c>
      <c r="B476" s="8" t="s">
        <v>906</v>
      </c>
      <c r="C476" s="17">
        <v>1173</v>
      </c>
      <c r="D476" s="10">
        <v>1050</v>
      </c>
      <c r="E476" s="8" t="s">
        <v>907</v>
      </c>
      <c r="F476" s="8" t="s">
        <v>818</v>
      </c>
    </row>
    <row r="477" s="2" customFormat="1" spans="1:6">
      <c r="A477" s="8">
        <v>475</v>
      </c>
      <c r="B477" s="8" t="s">
        <v>908</v>
      </c>
      <c r="C477" s="17">
        <v>1173</v>
      </c>
      <c r="D477" s="10">
        <v>1750</v>
      </c>
      <c r="E477" s="11" t="s">
        <v>909</v>
      </c>
      <c r="F477" s="8" t="s">
        <v>818</v>
      </c>
    </row>
    <row r="478" s="2" customFormat="1" spans="1:6">
      <c r="A478" s="8">
        <v>476</v>
      </c>
      <c r="B478" s="8" t="s">
        <v>910</v>
      </c>
      <c r="C478" s="17">
        <v>1173</v>
      </c>
      <c r="D478" s="10">
        <v>700</v>
      </c>
      <c r="E478" s="8" t="s">
        <v>909</v>
      </c>
      <c r="F478" s="8" t="s">
        <v>818</v>
      </c>
    </row>
    <row r="479" s="2" customFormat="1" spans="1:6">
      <c r="A479" s="8">
        <v>477</v>
      </c>
      <c r="B479" s="8" t="s">
        <v>911</v>
      </c>
      <c r="C479" s="17">
        <v>1173</v>
      </c>
      <c r="D479" s="10">
        <v>71</v>
      </c>
      <c r="E479" s="8" t="s">
        <v>912</v>
      </c>
      <c r="F479" s="8" t="s">
        <v>818</v>
      </c>
    </row>
    <row r="480" s="2" customFormat="1" spans="1:6">
      <c r="A480" s="8">
        <v>478</v>
      </c>
      <c r="B480" s="8" t="s">
        <v>913</v>
      </c>
      <c r="C480" s="17">
        <v>1173</v>
      </c>
      <c r="D480" s="10">
        <v>564</v>
      </c>
      <c r="E480" s="8" t="s">
        <v>914</v>
      </c>
      <c r="F480" s="8" t="s">
        <v>818</v>
      </c>
    </row>
    <row r="481" s="2" customFormat="1" spans="1:6">
      <c r="A481" s="8">
        <v>479</v>
      </c>
      <c r="B481" s="8" t="s">
        <v>915</v>
      </c>
      <c r="C481" s="17">
        <v>1173</v>
      </c>
      <c r="D481" s="10">
        <v>564</v>
      </c>
      <c r="E481" s="8" t="s">
        <v>916</v>
      </c>
      <c r="F481" s="8" t="s">
        <v>818</v>
      </c>
    </row>
    <row r="482" s="2" customFormat="1" spans="1:6">
      <c r="A482" s="8">
        <v>480</v>
      </c>
      <c r="B482" s="8" t="s">
        <v>917</v>
      </c>
      <c r="C482" s="17">
        <v>1173</v>
      </c>
      <c r="D482" s="10">
        <v>71</v>
      </c>
      <c r="E482" s="8" t="s">
        <v>918</v>
      </c>
      <c r="F482" s="8" t="s">
        <v>818</v>
      </c>
    </row>
    <row r="483" s="2" customFormat="1" spans="1:6">
      <c r="A483" s="8">
        <v>481</v>
      </c>
      <c r="B483" s="8" t="s">
        <v>919</v>
      </c>
      <c r="C483" s="17">
        <v>1173</v>
      </c>
      <c r="D483" s="10">
        <v>71</v>
      </c>
      <c r="E483" s="8" t="s">
        <v>920</v>
      </c>
      <c r="F483" s="8" t="s">
        <v>818</v>
      </c>
    </row>
    <row r="484" s="2" customFormat="1" spans="1:6">
      <c r="A484" s="8">
        <v>482</v>
      </c>
      <c r="B484" s="8" t="s">
        <v>921</v>
      </c>
      <c r="C484" s="17">
        <v>1173</v>
      </c>
      <c r="D484" s="10">
        <v>1750</v>
      </c>
      <c r="E484" s="8" t="s">
        <v>909</v>
      </c>
      <c r="F484" s="8" t="s">
        <v>818</v>
      </c>
    </row>
    <row r="485" s="2" customFormat="1" spans="1:6">
      <c r="A485" s="8">
        <v>483</v>
      </c>
      <c r="B485" s="8" t="s">
        <v>922</v>
      </c>
      <c r="C485" s="17">
        <v>1173</v>
      </c>
      <c r="D485" s="10">
        <v>88</v>
      </c>
      <c r="E485" s="8" t="s">
        <v>909</v>
      </c>
      <c r="F485" s="8" t="s">
        <v>818</v>
      </c>
    </row>
    <row r="486" s="2" customFormat="1" spans="1:6">
      <c r="A486" s="8">
        <v>484</v>
      </c>
      <c r="B486" s="8" t="s">
        <v>923</v>
      </c>
      <c r="C486" s="17">
        <v>1173</v>
      </c>
      <c r="D486" s="10">
        <v>71</v>
      </c>
      <c r="E486" s="8" t="s">
        <v>924</v>
      </c>
      <c r="F486" s="8" t="s">
        <v>818</v>
      </c>
    </row>
    <row r="487" s="2" customFormat="1" spans="1:6">
      <c r="A487" s="8">
        <v>485</v>
      </c>
      <c r="B487" s="8" t="s">
        <v>925</v>
      </c>
      <c r="C487" s="17">
        <v>1173</v>
      </c>
      <c r="D487" s="10">
        <v>71</v>
      </c>
      <c r="E487" s="8" t="s">
        <v>926</v>
      </c>
      <c r="F487" s="8" t="s">
        <v>818</v>
      </c>
    </row>
    <row r="488" s="2" customFormat="1" spans="1:6">
      <c r="A488" s="8">
        <v>486</v>
      </c>
      <c r="B488" s="38" t="s">
        <v>927</v>
      </c>
      <c r="C488" s="17">
        <v>1173</v>
      </c>
      <c r="D488" s="10">
        <v>71</v>
      </c>
      <c r="E488" s="8" t="s">
        <v>928</v>
      </c>
      <c r="F488" s="8" t="s">
        <v>818</v>
      </c>
    </row>
    <row r="489" s="2" customFormat="1" spans="1:6">
      <c r="A489" s="8">
        <v>487</v>
      </c>
      <c r="B489" s="38" t="s">
        <v>929</v>
      </c>
      <c r="C489" s="17">
        <v>1173</v>
      </c>
      <c r="D489" s="10">
        <v>564</v>
      </c>
      <c r="E489" s="8" t="s">
        <v>645</v>
      </c>
      <c r="F489" s="8" t="s">
        <v>818</v>
      </c>
    </row>
    <row r="490" s="2" customFormat="1" spans="1:6">
      <c r="A490" s="8">
        <v>488</v>
      </c>
      <c r="B490" s="8" t="s">
        <v>930</v>
      </c>
      <c r="C490" s="17">
        <v>1173</v>
      </c>
      <c r="D490" s="10">
        <v>71</v>
      </c>
      <c r="E490" s="8" t="s">
        <v>931</v>
      </c>
      <c r="F490" s="8" t="s">
        <v>818</v>
      </c>
    </row>
    <row r="491" s="2" customFormat="1" spans="1:6">
      <c r="A491" s="8">
        <v>489</v>
      </c>
      <c r="B491" s="8" t="s">
        <v>822</v>
      </c>
      <c r="C491" s="17">
        <v>1173</v>
      </c>
      <c r="D491" s="10">
        <v>71</v>
      </c>
      <c r="E491" s="8" t="s">
        <v>932</v>
      </c>
      <c r="F491" s="8" t="s">
        <v>818</v>
      </c>
    </row>
    <row r="492" s="2" customFormat="1" spans="1:6">
      <c r="A492" s="8">
        <v>490</v>
      </c>
      <c r="B492" s="8" t="s">
        <v>933</v>
      </c>
      <c r="C492" s="17">
        <v>1173</v>
      </c>
      <c r="D492" s="10">
        <v>71</v>
      </c>
      <c r="E492" s="11" t="s">
        <v>934</v>
      </c>
      <c r="F492" s="8" t="s">
        <v>818</v>
      </c>
    </row>
    <row r="493" s="2" customFormat="1" spans="1:6">
      <c r="A493" s="8">
        <v>491</v>
      </c>
      <c r="B493" s="8" t="s">
        <v>935</v>
      </c>
      <c r="C493" s="17">
        <v>1173</v>
      </c>
      <c r="D493" s="10">
        <v>71</v>
      </c>
      <c r="E493" s="8" t="s">
        <v>936</v>
      </c>
      <c r="F493" s="8" t="s">
        <v>818</v>
      </c>
    </row>
    <row r="494" s="2" customFormat="1" spans="1:6">
      <c r="A494" s="8">
        <v>492</v>
      </c>
      <c r="B494" s="8" t="s">
        <v>937</v>
      </c>
      <c r="C494" s="17">
        <v>1173</v>
      </c>
      <c r="D494" s="10">
        <v>1050</v>
      </c>
      <c r="E494" s="8" t="s">
        <v>938</v>
      </c>
      <c r="F494" s="8" t="s">
        <v>818</v>
      </c>
    </row>
    <row r="495" s="2" customFormat="1" spans="1:6">
      <c r="A495" s="8">
        <v>493</v>
      </c>
      <c r="B495" s="8" t="s">
        <v>939</v>
      </c>
      <c r="C495" s="17">
        <v>1173</v>
      </c>
      <c r="D495" s="10">
        <v>1050</v>
      </c>
      <c r="E495" s="8" t="s">
        <v>940</v>
      </c>
      <c r="F495" s="8" t="s">
        <v>818</v>
      </c>
    </row>
    <row r="496" s="2" customFormat="1" spans="1:6">
      <c r="A496" s="8">
        <v>494</v>
      </c>
      <c r="B496" s="8" t="s">
        <v>941</v>
      </c>
      <c r="C496" s="17">
        <v>1173</v>
      </c>
      <c r="D496" s="10">
        <v>1050</v>
      </c>
      <c r="E496" s="8" t="s">
        <v>227</v>
      </c>
      <c r="F496" s="8" t="s">
        <v>818</v>
      </c>
    </row>
    <row r="497" s="2" customFormat="1" spans="1:6">
      <c r="A497" s="8">
        <v>495</v>
      </c>
      <c r="B497" s="8" t="s">
        <v>942</v>
      </c>
      <c r="C497" s="17">
        <v>1173</v>
      </c>
      <c r="D497" s="10">
        <v>71</v>
      </c>
      <c r="E497" s="8" t="s">
        <v>943</v>
      </c>
      <c r="F497" s="8" t="s">
        <v>818</v>
      </c>
    </row>
    <row r="498" s="2" customFormat="1" spans="1:6">
      <c r="A498" s="8">
        <v>496</v>
      </c>
      <c r="B498" s="8" t="s">
        <v>944</v>
      </c>
      <c r="C498" s="17">
        <v>1173</v>
      </c>
      <c r="D498" s="10">
        <v>71</v>
      </c>
      <c r="E498" s="8" t="s">
        <v>945</v>
      </c>
      <c r="F498" s="8" t="s">
        <v>818</v>
      </c>
    </row>
    <row r="499" s="2" customFormat="1" spans="1:6">
      <c r="A499" s="8">
        <v>497</v>
      </c>
      <c r="B499" s="11" t="s">
        <v>946</v>
      </c>
      <c r="C499" s="17">
        <v>1173</v>
      </c>
      <c r="D499" s="10">
        <v>1750</v>
      </c>
      <c r="E499" s="8" t="s">
        <v>909</v>
      </c>
      <c r="F499" s="8" t="s">
        <v>818</v>
      </c>
    </row>
    <row r="500" s="2" customFormat="1" spans="1:6">
      <c r="A500" s="8">
        <v>498</v>
      </c>
      <c r="B500" s="8" t="s">
        <v>947</v>
      </c>
      <c r="C500" s="17">
        <v>1173</v>
      </c>
      <c r="D500" s="10">
        <v>71</v>
      </c>
      <c r="E500" s="8" t="s">
        <v>948</v>
      </c>
      <c r="F500" s="8" t="s">
        <v>818</v>
      </c>
    </row>
    <row r="501" s="2" customFormat="1" spans="1:6">
      <c r="A501" s="8">
        <v>499</v>
      </c>
      <c r="B501" s="38" t="s">
        <v>949</v>
      </c>
      <c r="C501" s="17">
        <v>1173</v>
      </c>
      <c r="D501" s="10">
        <v>71</v>
      </c>
      <c r="E501" s="8" t="s">
        <v>950</v>
      </c>
      <c r="F501" s="8" t="s">
        <v>818</v>
      </c>
    </row>
    <row r="502" s="2" customFormat="1" spans="1:6">
      <c r="A502" s="8">
        <v>500</v>
      </c>
      <c r="B502" s="38" t="s">
        <v>951</v>
      </c>
      <c r="C502" s="17">
        <v>1173</v>
      </c>
      <c r="D502" s="10">
        <v>71</v>
      </c>
      <c r="E502" s="8" t="s">
        <v>952</v>
      </c>
      <c r="F502" s="8" t="s">
        <v>818</v>
      </c>
    </row>
    <row r="503" s="2" customFormat="1" spans="1:6">
      <c r="A503" s="8">
        <v>501</v>
      </c>
      <c r="B503" s="8" t="s">
        <v>953</v>
      </c>
      <c r="C503" s="17">
        <v>1173</v>
      </c>
      <c r="D503" s="10">
        <v>71</v>
      </c>
      <c r="E503" s="8" t="s">
        <v>954</v>
      </c>
      <c r="F503" s="8" t="s">
        <v>818</v>
      </c>
    </row>
    <row r="504" s="2" customFormat="1" spans="1:6">
      <c r="A504" s="8">
        <v>502</v>
      </c>
      <c r="B504" s="8" t="s">
        <v>955</v>
      </c>
      <c r="C504" s="17">
        <v>1173</v>
      </c>
      <c r="D504" s="10">
        <v>71</v>
      </c>
      <c r="E504" s="8" t="s">
        <v>956</v>
      </c>
      <c r="F504" s="8" t="s">
        <v>818</v>
      </c>
    </row>
    <row r="505" s="2" customFormat="1" spans="1:6">
      <c r="A505" s="8">
        <v>503</v>
      </c>
      <c r="B505" s="8" t="s">
        <v>957</v>
      </c>
      <c r="C505" s="17">
        <v>1173</v>
      </c>
      <c r="D505" s="10">
        <v>71</v>
      </c>
      <c r="E505" s="8" t="s">
        <v>958</v>
      </c>
      <c r="F505" s="8" t="s">
        <v>818</v>
      </c>
    </row>
    <row r="506" s="2" customFormat="1" spans="1:6">
      <c r="A506" s="8">
        <v>504</v>
      </c>
      <c r="B506" s="8" t="s">
        <v>959</v>
      </c>
      <c r="C506" s="17">
        <v>1173</v>
      </c>
      <c r="D506" s="10">
        <v>71</v>
      </c>
      <c r="E506" s="8" t="s">
        <v>960</v>
      </c>
      <c r="F506" s="8" t="s">
        <v>818</v>
      </c>
    </row>
    <row r="507" s="2" customFormat="1" spans="1:6">
      <c r="A507" s="8">
        <v>505</v>
      </c>
      <c r="B507" s="8" t="s">
        <v>961</v>
      </c>
      <c r="C507" s="17">
        <v>1173</v>
      </c>
      <c r="D507" s="10">
        <v>71</v>
      </c>
      <c r="E507" s="8" t="s">
        <v>962</v>
      </c>
      <c r="F507" s="8" t="s">
        <v>818</v>
      </c>
    </row>
    <row r="508" s="2" customFormat="1" spans="1:6">
      <c r="A508" s="8">
        <v>506</v>
      </c>
      <c r="B508" s="8" t="s">
        <v>963</v>
      </c>
      <c r="C508" s="17">
        <v>1173</v>
      </c>
      <c r="D508" s="10">
        <v>71</v>
      </c>
      <c r="E508" s="8" t="s">
        <v>964</v>
      </c>
      <c r="F508" s="8" t="s">
        <v>818</v>
      </c>
    </row>
    <row r="509" s="2" customFormat="1" spans="1:6">
      <c r="A509" s="8">
        <v>507</v>
      </c>
      <c r="B509" s="8" t="s">
        <v>965</v>
      </c>
      <c r="C509" s="17">
        <v>1173</v>
      </c>
      <c r="D509" s="10">
        <v>564</v>
      </c>
      <c r="E509" s="8" t="s">
        <v>966</v>
      </c>
      <c r="F509" s="8" t="s">
        <v>818</v>
      </c>
    </row>
    <row r="510" s="2" customFormat="1" spans="1:6">
      <c r="A510" s="8">
        <v>508</v>
      </c>
      <c r="B510" s="8" t="s">
        <v>967</v>
      </c>
      <c r="C510" s="17">
        <v>1173</v>
      </c>
      <c r="D510" s="10">
        <v>71</v>
      </c>
      <c r="E510" s="8" t="s">
        <v>968</v>
      </c>
      <c r="F510" s="8" t="s">
        <v>818</v>
      </c>
    </row>
    <row r="511" s="2" customFormat="1" spans="1:6">
      <c r="A511" s="8">
        <v>509</v>
      </c>
      <c r="B511" s="8" t="s">
        <v>687</v>
      </c>
      <c r="C511" s="17">
        <v>1173</v>
      </c>
      <c r="D511" s="10">
        <v>1050</v>
      </c>
      <c r="E511" s="8" t="s">
        <v>969</v>
      </c>
      <c r="F511" s="8" t="s">
        <v>818</v>
      </c>
    </row>
    <row r="512" s="2" customFormat="1" spans="1:6">
      <c r="A512" s="8">
        <v>510</v>
      </c>
      <c r="B512" s="8" t="s">
        <v>970</v>
      </c>
      <c r="C512" s="17">
        <v>1173</v>
      </c>
      <c r="D512" s="10">
        <v>1750</v>
      </c>
      <c r="E512" s="8" t="s">
        <v>909</v>
      </c>
      <c r="F512" s="8" t="s">
        <v>818</v>
      </c>
    </row>
    <row r="513" s="2" customFormat="1" spans="1:6">
      <c r="A513" s="8">
        <v>511</v>
      </c>
      <c r="B513" s="8" t="s">
        <v>971</v>
      </c>
      <c r="C513" s="17">
        <v>1173</v>
      </c>
      <c r="D513" s="10">
        <v>71</v>
      </c>
      <c r="E513" s="8" t="s">
        <v>972</v>
      </c>
      <c r="F513" s="8" t="s">
        <v>818</v>
      </c>
    </row>
    <row r="514" s="2" customFormat="1" spans="1:6">
      <c r="A514" s="8">
        <v>512</v>
      </c>
      <c r="B514" s="8" t="s">
        <v>973</v>
      </c>
      <c r="C514" s="17">
        <v>1173</v>
      </c>
      <c r="D514" s="10">
        <v>71</v>
      </c>
      <c r="E514" s="8" t="s">
        <v>964</v>
      </c>
      <c r="F514" s="8" t="s">
        <v>818</v>
      </c>
    </row>
    <row r="515" s="2" customFormat="1" spans="1:6">
      <c r="A515" s="8">
        <v>513</v>
      </c>
      <c r="B515" s="8" t="s">
        <v>974</v>
      </c>
      <c r="C515" s="17">
        <v>1173</v>
      </c>
      <c r="D515" s="10">
        <v>1050</v>
      </c>
      <c r="E515" s="8" t="s">
        <v>975</v>
      </c>
      <c r="F515" s="8" t="s">
        <v>818</v>
      </c>
    </row>
    <row r="516" s="2" customFormat="1" spans="1:6">
      <c r="A516" s="8">
        <v>514</v>
      </c>
      <c r="B516" s="8" t="s">
        <v>976</v>
      </c>
      <c r="C516" s="17">
        <v>1173</v>
      </c>
      <c r="D516" s="10">
        <v>564</v>
      </c>
      <c r="E516" s="8" t="s">
        <v>977</v>
      </c>
      <c r="F516" s="8" t="s">
        <v>818</v>
      </c>
    </row>
    <row r="517" s="2" customFormat="1" spans="1:6">
      <c r="A517" s="8">
        <v>515</v>
      </c>
      <c r="B517" s="8" t="s">
        <v>978</v>
      </c>
      <c r="C517" s="17">
        <v>1173</v>
      </c>
      <c r="D517" s="10">
        <v>71</v>
      </c>
      <c r="E517" s="8" t="s">
        <v>979</v>
      </c>
      <c r="F517" s="8" t="s">
        <v>818</v>
      </c>
    </row>
    <row r="518" s="2" customFormat="1" spans="1:6">
      <c r="A518" s="8">
        <v>516</v>
      </c>
      <c r="B518" s="11" t="s">
        <v>980</v>
      </c>
      <c r="C518" s="17">
        <v>1173</v>
      </c>
      <c r="D518" s="10">
        <v>71</v>
      </c>
      <c r="E518" s="8" t="s">
        <v>981</v>
      </c>
      <c r="F518" s="8" t="s">
        <v>818</v>
      </c>
    </row>
    <row r="519" s="2" customFormat="1" spans="1:6">
      <c r="A519" s="8">
        <v>517</v>
      </c>
      <c r="B519" s="8" t="s">
        <v>982</v>
      </c>
      <c r="C519" s="17">
        <v>1173</v>
      </c>
      <c r="D519" s="10">
        <v>1050</v>
      </c>
      <c r="E519" s="8" t="s">
        <v>983</v>
      </c>
      <c r="F519" s="8" t="s">
        <v>818</v>
      </c>
    </row>
    <row r="520" s="2" customFormat="1" spans="1:6">
      <c r="A520" s="8">
        <v>518</v>
      </c>
      <c r="B520" s="8" t="s">
        <v>984</v>
      </c>
      <c r="C520" s="17">
        <v>1173</v>
      </c>
      <c r="D520" s="10">
        <v>71</v>
      </c>
      <c r="E520" s="8" t="s">
        <v>985</v>
      </c>
      <c r="F520" s="8" t="s">
        <v>818</v>
      </c>
    </row>
    <row r="521" s="2" customFormat="1" spans="1:6">
      <c r="A521" s="8">
        <v>519</v>
      </c>
      <c r="B521" s="8" t="s">
        <v>986</v>
      </c>
      <c r="C521" s="17">
        <v>1173</v>
      </c>
      <c r="D521" s="10">
        <v>71</v>
      </c>
      <c r="E521" s="8" t="s">
        <v>838</v>
      </c>
      <c r="F521" s="8" t="s">
        <v>818</v>
      </c>
    </row>
    <row r="522" s="2" customFormat="1" spans="1:6">
      <c r="A522" s="8">
        <v>520</v>
      </c>
      <c r="B522" s="8" t="s">
        <v>987</v>
      </c>
      <c r="C522" s="17">
        <v>1173</v>
      </c>
      <c r="D522" s="10">
        <v>71</v>
      </c>
      <c r="E522" s="8" t="s">
        <v>988</v>
      </c>
      <c r="F522" s="8" t="s">
        <v>818</v>
      </c>
    </row>
    <row r="523" s="2" customFormat="1" spans="1:6">
      <c r="A523" s="8">
        <v>521</v>
      </c>
      <c r="B523" s="8" t="s">
        <v>989</v>
      </c>
      <c r="C523" s="17">
        <v>1173</v>
      </c>
      <c r="D523" s="10">
        <v>71</v>
      </c>
      <c r="E523" s="8" t="s">
        <v>990</v>
      </c>
      <c r="F523" s="8" t="s">
        <v>818</v>
      </c>
    </row>
    <row r="524" s="2" customFormat="1" spans="1:6">
      <c r="A524" s="8">
        <v>522</v>
      </c>
      <c r="B524" s="8" t="s">
        <v>991</v>
      </c>
      <c r="C524" s="17">
        <v>1173</v>
      </c>
      <c r="D524" s="10">
        <v>71</v>
      </c>
      <c r="E524" s="8" t="s">
        <v>992</v>
      </c>
      <c r="F524" s="8" t="s">
        <v>818</v>
      </c>
    </row>
    <row r="525" s="2" customFormat="1" spans="1:6">
      <c r="A525" s="8">
        <v>523</v>
      </c>
      <c r="B525" s="8" t="s">
        <v>993</v>
      </c>
      <c r="C525" s="17">
        <v>1173</v>
      </c>
      <c r="D525" s="10">
        <v>71</v>
      </c>
      <c r="E525" s="8" t="s">
        <v>994</v>
      </c>
      <c r="F525" s="8" t="s">
        <v>818</v>
      </c>
    </row>
    <row r="526" s="2" customFormat="1" spans="1:6">
      <c r="A526" s="8">
        <v>524</v>
      </c>
      <c r="B526" s="8" t="s">
        <v>995</v>
      </c>
      <c r="C526" s="17">
        <v>1173</v>
      </c>
      <c r="D526" s="10">
        <v>71</v>
      </c>
      <c r="E526" s="8" t="s">
        <v>996</v>
      </c>
      <c r="F526" s="8" t="s">
        <v>818</v>
      </c>
    </row>
    <row r="527" s="2" customFormat="1" spans="1:6">
      <c r="A527" s="8">
        <v>525</v>
      </c>
      <c r="B527" s="8" t="s">
        <v>997</v>
      </c>
      <c r="C527" s="17">
        <v>1173</v>
      </c>
      <c r="D527" s="10">
        <v>1050</v>
      </c>
      <c r="E527" s="61" t="s">
        <v>998</v>
      </c>
      <c r="F527" s="8" t="s">
        <v>818</v>
      </c>
    </row>
    <row r="528" s="2" customFormat="1" spans="1:6">
      <c r="A528" s="8">
        <v>526</v>
      </c>
      <c r="B528" s="11" t="s">
        <v>999</v>
      </c>
      <c r="C528" s="17">
        <v>1173</v>
      </c>
      <c r="D528" s="10">
        <v>1050</v>
      </c>
      <c r="E528" s="11" t="s">
        <v>1000</v>
      </c>
      <c r="F528" s="8" t="s">
        <v>818</v>
      </c>
    </row>
    <row r="529" s="2" customFormat="1" spans="1:6">
      <c r="A529" s="8">
        <v>527</v>
      </c>
      <c r="B529" s="8" t="s">
        <v>1001</v>
      </c>
      <c r="C529" s="17">
        <v>1173</v>
      </c>
      <c r="D529" s="10">
        <v>71</v>
      </c>
      <c r="E529" s="8" t="s">
        <v>1002</v>
      </c>
      <c r="F529" s="8" t="s">
        <v>818</v>
      </c>
    </row>
    <row r="530" s="2" customFormat="1" spans="1:6">
      <c r="A530" s="8">
        <v>528</v>
      </c>
      <c r="B530" s="8" t="s">
        <v>1003</v>
      </c>
      <c r="C530" s="17">
        <v>1173</v>
      </c>
      <c r="D530" s="10">
        <v>71</v>
      </c>
      <c r="E530" s="8" t="s">
        <v>1004</v>
      </c>
      <c r="F530" s="8" t="s">
        <v>818</v>
      </c>
    </row>
    <row r="531" s="2" customFormat="1" spans="1:6">
      <c r="A531" s="8">
        <v>529</v>
      </c>
      <c r="B531" s="8" t="s">
        <v>1005</v>
      </c>
      <c r="C531" s="17">
        <v>1173</v>
      </c>
      <c r="D531" s="10">
        <v>71</v>
      </c>
      <c r="E531" s="8" t="s">
        <v>1006</v>
      </c>
      <c r="F531" s="8" t="s">
        <v>818</v>
      </c>
    </row>
    <row r="532" s="2" customFormat="1" spans="1:6">
      <c r="A532" s="8">
        <v>530</v>
      </c>
      <c r="B532" s="15" t="s">
        <v>1007</v>
      </c>
      <c r="C532" s="17">
        <v>1173</v>
      </c>
      <c r="D532" s="10">
        <v>71</v>
      </c>
      <c r="E532" s="8" t="s">
        <v>1008</v>
      </c>
      <c r="F532" s="8" t="s">
        <v>818</v>
      </c>
    </row>
    <row r="533" s="2" customFormat="1" spans="1:6">
      <c r="A533" s="8">
        <v>531</v>
      </c>
      <c r="B533" s="62" t="s">
        <v>1009</v>
      </c>
      <c r="C533" s="17">
        <v>1173</v>
      </c>
      <c r="D533" s="10">
        <v>1050</v>
      </c>
      <c r="E533" s="8" t="s">
        <v>1010</v>
      </c>
      <c r="F533" s="8" t="s">
        <v>818</v>
      </c>
    </row>
    <row r="534" s="2" customFormat="1" spans="1:6">
      <c r="A534" s="8">
        <v>532</v>
      </c>
      <c r="B534" s="8" t="s">
        <v>1011</v>
      </c>
      <c r="C534" s="17">
        <v>1173</v>
      </c>
      <c r="D534" s="10">
        <v>71</v>
      </c>
      <c r="E534" s="8" t="s">
        <v>1012</v>
      </c>
      <c r="F534" s="8" t="s">
        <v>818</v>
      </c>
    </row>
    <row r="535" s="2" customFormat="1" spans="1:6">
      <c r="A535" s="8">
        <v>533</v>
      </c>
      <c r="B535" s="8" t="s">
        <v>1013</v>
      </c>
      <c r="C535" s="17">
        <v>1173</v>
      </c>
      <c r="D535" s="10">
        <v>71</v>
      </c>
      <c r="E535" s="8" t="s">
        <v>1014</v>
      </c>
      <c r="F535" s="8" t="s">
        <v>818</v>
      </c>
    </row>
    <row r="536" s="2" customFormat="1" spans="1:6">
      <c r="A536" s="8">
        <v>534</v>
      </c>
      <c r="B536" s="8" t="s">
        <v>1015</v>
      </c>
      <c r="C536" s="17">
        <v>1173</v>
      </c>
      <c r="D536" s="10">
        <v>71</v>
      </c>
      <c r="E536" s="8" t="s">
        <v>1014</v>
      </c>
      <c r="F536" s="8" t="s">
        <v>818</v>
      </c>
    </row>
    <row r="537" s="2" customFormat="1" spans="1:6">
      <c r="A537" s="8">
        <v>535</v>
      </c>
      <c r="B537" s="8" t="s">
        <v>1016</v>
      </c>
      <c r="C537" s="17">
        <v>1173</v>
      </c>
      <c r="D537" s="10">
        <v>1750</v>
      </c>
      <c r="E537" s="8" t="s">
        <v>909</v>
      </c>
      <c r="F537" s="8" t="s">
        <v>818</v>
      </c>
    </row>
    <row r="538" s="2" customFormat="1" spans="1:6">
      <c r="A538" s="8">
        <v>536</v>
      </c>
      <c r="B538" s="8" t="s">
        <v>1017</v>
      </c>
      <c r="C538" s="17">
        <v>1173</v>
      </c>
      <c r="D538" s="10">
        <v>71</v>
      </c>
      <c r="E538" s="8" t="s">
        <v>1018</v>
      </c>
      <c r="F538" s="8" t="s">
        <v>818</v>
      </c>
    </row>
    <row r="539" s="2" customFormat="1" spans="1:6">
      <c r="A539" s="8">
        <v>537</v>
      </c>
      <c r="B539" s="8" t="s">
        <v>1019</v>
      </c>
      <c r="C539" s="17">
        <v>1173</v>
      </c>
      <c r="D539" s="10">
        <v>71</v>
      </c>
      <c r="E539" s="8" t="s">
        <v>1020</v>
      </c>
      <c r="F539" s="8" t="s">
        <v>818</v>
      </c>
    </row>
    <row r="540" s="2" customFormat="1" spans="1:6">
      <c r="A540" s="8">
        <v>538</v>
      </c>
      <c r="B540" s="8" t="s">
        <v>1021</v>
      </c>
      <c r="C540" s="17">
        <v>1173</v>
      </c>
      <c r="D540" s="10">
        <v>71</v>
      </c>
      <c r="E540" s="8" t="s">
        <v>1022</v>
      </c>
      <c r="F540" s="8" t="s">
        <v>818</v>
      </c>
    </row>
    <row r="541" s="2" customFormat="1" spans="1:6">
      <c r="A541" s="8">
        <v>539</v>
      </c>
      <c r="B541" s="8" t="s">
        <v>1023</v>
      </c>
      <c r="C541" s="17">
        <v>1173</v>
      </c>
      <c r="D541" s="10">
        <v>71</v>
      </c>
      <c r="E541" s="8" t="s">
        <v>1024</v>
      </c>
      <c r="F541" s="8" t="s">
        <v>818</v>
      </c>
    </row>
    <row r="542" s="2" customFormat="1" spans="1:6">
      <c r="A542" s="8">
        <v>540</v>
      </c>
      <c r="B542" s="8" t="s">
        <v>1025</v>
      </c>
      <c r="C542" s="17">
        <v>1173</v>
      </c>
      <c r="D542" s="10">
        <v>71</v>
      </c>
      <c r="E542" s="8" t="s">
        <v>1026</v>
      </c>
      <c r="F542" s="8" t="s">
        <v>818</v>
      </c>
    </row>
    <row r="543" s="2" customFormat="1" spans="1:6">
      <c r="A543" s="8">
        <v>541</v>
      </c>
      <c r="B543" s="8" t="s">
        <v>1027</v>
      </c>
      <c r="C543" s="17">
        <v>1173</v>
      </c>
      <c r="D543" s="10">
        <v>564</v>
      </c>
      <c r="E543" s="8" t="s">
        <v>1028</v>
      </c>
      <c r="F543" s="8" t="s">
        <v>818</v>
      </c>
    </row>
    <row r="544" s="2" customFormat="1" spans="1:6">
      <c r="A544" s="8">
        <v>542</v>
      </c>
      <c r="B544" s="8" t="s">
        <v>1029</v>
      </c>
      <c r="C544" s="17">
        <v>1173</v>
      </c>
      <c r="D544" s="10">
        <v>71</v>
      </c>
      <c r="E544" s="8" t="s">
        <v>1030</v>
      </c>
      <c r="F544" s="8" t="s">
        <v>818</v>
      </c>
    </row>
    <row r="545" s="2" customFormat="1" spans="1:6">
      <c r="A545" s="8">
        <v>543</v>
      </c>
      <c r="B545" s="8" t="s">
        <v>1031</v>
      </c>
      <c r="C545" s="17">
        <v>1173</v>
      </c>
      <c r="D545" s="10">
        <v>88</v>
      </c>
      <c r="E545" s="8" t="s">
        <v>909</v>
      </c>
      <c r="F545" s="8" t="s">
        <v>818</v>
      </c>
    </row>
    <row r="546" s="2" customFormat="1" spans="1:6">
      <c r="A546" s="8">
        <v>544</v>
      </c>
      <c r="B546" s="8" t="s">
        <v>1032</v>
      </c>
      <c r="C546" s="17">
        <v>1173</v>
      </c>
      <c r="D546" s="10">
        <v>71</v>
      </c>
      <c r="E546" s="8" t="s">
        <v>1033</v>
      </c>
      <c r="F546" s="8" t="s">
        <v>818</v>
      </c>
    </row>
    <row r="547" s="2" customFormat="1" spans="1:6">
      <c r="A547" s="8">
        <v>545</v>
      </c>
      <c r="B547" s="8" t="s">
        <v>1034</v>
      </c>
      <c r="C547" s="17">
        <v>1173</v>
      </c>
      <c r="D547" s="10">
        <v>1050</v>
      </c>
      <c r="E547" s="8" t="s">
        <v>1035</v>
      </c>
      <c r="F547" s="8" t="s">
        <v>818</v>
      </c>
    </row>
    <row r="548" s="2" customFormat="1" spans="1:6">
      <c r="A548" s="8">
        <v>546</v>
      </c>
      <c r="B548" s="8" t="s">
        <v>1036</v>
      </c>
      <c r="C548" s="17">
        <v>1173</v>
      </c>
      <c r="D548" s="10">
        <v>1050</v>
      </c>
      <c r="E548" s="8" t="s">
        <v>1037</v>
      </c>
      <c r="F548" s="8" t="s">
        <v>818</v>
      </c>
    </row>
    <row r="549" s="2" customFormat="1" spans="1:6">
      <c r="A549" s="8">
        <v>547</v>
      </c>
      <c r="B549" s="8" t="s">
        <v>1038</v>
      </c>
      <c r="C549" s="17">
        <v>1173</v>
      </c>
      <c r="D549" s="10">
        <v>564</v>
      </c>
      <c r="E549" s="8" t="s">
        <v>1039</v>
      </c>
      <c r="F549" s="8" t="s">
        <v>818</v>
      </c>
    </row>
    <row r="550" s="2" customFormat="1" spans="1:6">
      <c r="A550" s="8">
        <v>548</v>
      </c>
      <c r="B550" s="8" t="s">
        <v>1040</v>
      </c>
      <c r="C550" s="17">
        <v>1173</v>
      </c>
      <c r="D550" s="10">
        <v>1050</v>
      </c>
      <c r="E550" s="8" t="s">
        <v>1041</v>
      </c>
      <c r="F550" s="8" t="s">
        <v>818</v>
      </c>
    </row>
    <row r="551" s="2" customFormat="1" spans="1:6">
      <c r="A551" s="8">
        <v>549</v>
      </c>
      <c r="B551" s="8" t="s">
        <v>1042</v>
      </c>
      <c r="C551" s="17">
        <v>1173</v>
      </c>
      <c r="D551" s="10">
        <v>564</v>
      </c>
      <c r="E551" s="8" t="s">
        <v>1043</v>
      </c>
      <c r="F551" s="8" t="s">
        <v>818</v>
      </c>
    </row>
    <row r="552" s="2" customFormat="1" spans="1:6">
      <c r="A552" s="8">
        <v>550</v>
      </c>
      <c r="B552" s="8" t="s">
        <v>1044</v>
      </c>
      <c r="C552" s="17">
        <v>1173</v>
      </c>
      <c r="D552" s="10">
        <v>71</v>
      </c>
      <c r="E552" s="8" t="s">
        <v>1045</v>
      </c>
      <c r="F552" s="8" t="s">
        <v>818</v>
      </c>
    </row>
    <row r="553" s="2" customFormat="1" spans="1:6">
      <c r="A553" s="8">
        <v>551</v>
      </c>
      <c r="B553" s="8" t="s">
        <v>1046</v>
      </c>
      <c r="C553" s="17">
        <v>1173</v>
      </c>
      <c r="D553" s="10">
        <v>1050</v>
      </c>
      <c r="E553" s="8" t="s">
        <v>1047</v>
      </c>
      <c r="F553" s="8" t="s">
        <v>818</v>
      </c>
    </row>
    <row r="554" s="2" customFormat="1" spans="1:6">
      <c r="A554" s="8">
        <v>552</v>
      </c>
      <c r="B554" s="8" t="s">
        <v>1048</v>
      </c>
      <c r="C554" s="17">
        <v>1173</v>
      </c>
      <c r="D554" s="10">
        <v>564</v>
      </c>
      <c r="E554" s="8" t="s">
        <v>1049</v>
      </c>
      <c r="F554" s="8" t="s">
        <v>818</v>
      </c>
    </row>
    <row r="555" s="2" customFormat="1" spans="1:6">
      <c r="A555" s="8">
        <v>553</v>
      </c>
      <c r="B555" s="8" t="s">
        <v>1050</v>
      </c>
      <c r="C555" s="17">
        <v>1173</v>
      </c>
      <c r="D555" s="10">
        <v>71</v>
      </c>
      <c r="E555" s="11" t="s">
        <v>1051</v>
      </c>
      <c r="F555" s="8" t="s">
        <v>818</v>
      </c>
    </row>
    <row r="556" s="2" customFormat="1" spans="1:6">
      <c r="A556" s="8">
        <v>554</v>
      </c>
      <c r="B556" s="8" t="s">
        <v>1052</v>
      </c>
      <c r="C556" s="17">
        <v>1173</v>
      </c>
      <c r="D556" s="10">
        <v>71</v>
      </c>
      <c r="E556" s="8" t="s">
        <v>1053</v>
      </c>
      <c r="F556" s="8" t="s">
        <v>818</v>
      </c>
    </row>
    <row r="557" s="2" customFormat="1" spans="1:6">
      <c r="A557" s="8">
        <v>555</v>
      </c>
      <c r="B557" s="8" t="s">
        <v>1054</v>
      </c>
      <c r="C557" s="17">
        <v>1173</v>
      </c>
      <c r="D557" s="10">
        <v>564</v>
      </c>
      <c r="E557" s="8" t="s">
        <v>1055</v>
      </c>
      <c r="F557" s="8" t="s">
        <v>818</v>
      </c>
    </row>
    <row r="558" s="2" customFormat="1" spans="1:6">
      <c r="A558" s="8">
        <v>556</v>
      </c>
      <c r="B558" s="8" t="s">
        <v>1056</v>
      </c>
      <c r="C558" s="17">
        <v>1173</v>
      </c>
      <c r="D558" s="10">
        <v>1050</v>
      </c>
      <c r="E558" s="8" t="s">
        <v>1057</v>
      </c>
      <c r="F558" s="8" t="s">
        <v>818</v>
      </c>
    </row>
    <row r="559" s="2" customFormat="1" spans="1:6">
      <c r="A559" s="8">
        <v>557</v>
      </c>
      <c r="B559" s="8" t="s">
        <v>1058</v>
      </c>
      <c r="C559" s="17">
        <v>1173</v>
      </c>
      <c r="D559" s="10">
        <v>71</v>
      </c>
      <c r="E559" s="8" t="s">
        <v>1059</v>
      </c>
      <c r="F559" s="8" t="s">
        <v>818</v>
      </c>
    </row>
    <row r="560" s="2" customFormat="1" spans="1:6">
      <c r="A560" s="8">
        <v>558</v>
      </c>
      <c r="B560" s="8" t="s">
        <v>1060</v>
      </c>
      <c r="C560" s="17">
        <v>1173</v>
      </c>
      <c r="D560" s="10">
        <v>71</v>
      </c>
      <c r="E560" s="8" t="s">
        <v>1059</v>
      </c>
      <c r="F560" s="8" t="s">
        <v>818</v>
      </c>
    </row>
    <row r="561" s="2" customFormat="1" spans="1:6">
      <c r="A561" s="8">
        <v>559</v>
      </c>
      <c r="B561" s="8" t="s">
        <v>1061</v>
      </c>
      <c r="C561" s="17">
        <v>1173</v>
      </c>
      <c r="D561" s="10">
        <v>71</v>
      </c>
      <c r="E561" s="8" t="s">
        <v>1062</v>
      </c>
      <c r="F561" s="8" t="s">
        <v>818</v>
      </c>
    </row>
    <row r="562" s="2" customFormat="1" spans="1:6">
      <c r="A562" s="8">
        <v>560</v>
      </c>
      <c r="B562" s="8" t="s">
        <v>1063</v>
      </c>
      <c r="C562" s="17">
        <v>1173</v>
      </c>
      <c r="D562" s="10">
        <v>71</v>
      </c>
      <c r="E562" s="8" t="s">
        <v>1064</v>
      </c>
      <c r="F562" s="38" t="s">
        <v>818</v>
      </c>
    </row>
    <row r="563" s="2" customFormat="1" spans="1:6">
      <c r="A563" s="8">
        <v>561</v>
      </c>
      <c r="B563" s="8" t="s">
        <v>1065</v>
      </c>
      <c r="C563" s="44">
        <v>1173</v>
      </c>
      <c r="D563" s="10">
        <v>71</v>
      </c>
      <c r="E563" s="8" t="s">
        <v>1066</v>
      </c>
      <c r="F563" s="15" t="s">
        <v>818</v>
      </c>
    </row>
    <row r="564" s="2" customFormat="1" spans="1:6">
      <c r="A564" s="8">
        <v>562</v>
      </c>
      <c r="B564" s="8" t="s">
        <v>1067</v>
      </c>
      <c r="C564" s="44">
        <v>1173</v>
      </c>
      <c r="D564" s="10">
        <v>71</v>
      </c>
      <c r="E564" s="8" t="s">
        <v>1068</v>
      </c>
      <c r="F564" s="15" t="s">
        <v>818</v>
      </c>
    </row>
    <row r="565" s="2" customFormat="1" spans="1:6">
      <c r="A565" s="8">
        <v>563</v>
      </c>
      <c r="B565" s="8" t="s">
        <v>1069</v>
      </c>
      <c r="C565" s="44">
        <v>1173</v>
      </c>
      <c r="D565" s="10">
        <v>71</v>
      </c>
      <c r="E565" s="8" t="s">
        <v>1070</v>
      </c>
      <c r="F565" s="15" t="s">
        <v>818</v>
      </c>
    </row>
    <row r="566" s="2" customFormat="1" spans="1:6">
      <c r="A566" s="8">
        <v>564</v>
      </c>
      <c r="B566" s="8" t="s">
        <v>1071</v>
      </c>
      <c r="C566" s="44">
        <v>1173</v>
      </c>
      <c r="D566" s="10">
        <v>71</v>
      </c>
      <c r="E566" s="8" t="s">
        <v>1072</v>
      </c>
      <c r="F566" s="15" t="s">
        <v>818</v>
      </c>
    </row>
    <row r="567" s="2" customFormat="1" spans="1:6">
      <c r="A567" s="8">
        <v>565</v>
      </c>
      <c r="B567" s="38" t="s">
        <v>1073</v>
      </c>
      <c r="C567" s="44">
        <v>1173</v>
      </c>
      <c r="D567" s="10">
        <v>71</v>
      </c>
      <c r="E567" s="8" t="s">
        <v>1074</v>
      </c>
      <c r="F567" s="15" t="s">
        <v>818</v>
      </c>
    </row>
    <row r="568" s="2" customFormat="1" spans="1:6">
      <c r="A568" s="8">
        <v>566</v>
      </c>
      <c r="B568" s="11" t="s">
        <v>1075</v>
      </c>
      <c r="C568" s="44">
        <v>1173</v>
      </c>
      <c r="D568" s="10">
        <v>71</v>
      </c>
      <c r="E568" s="8" t="s">
        <v>1064</v>
      </c>
      <c r="F568" s="15" t="s">
        <v>818</v>
      </c>
    </row>
    <row r="569" s="2" customFormat="1" spans="1:6">
      <c r="A569" s="8">
        <v>567</v>
      </c>
      <c r="B569" s="8" t="s">
        <v>1076</v>
      </c>
      <c r="C569" s="44">
        <v>1173</v>
      </c>
      <c r="D569" s="10">
        <v>71</v>
      </c>
      <c r="E569" s="8" t="s">
        <v>1077</v>
      </c>
      <c r="F569" s="15" t="s">
        <v>818</v>
      </c>
    </row>
    <row r="570" s="2" customFormat="1" spans="1:6">
      <c r="A570" s="8">
        <v>568</v>
      </c>
      <c r="B570" s="8" t="s">
        <v>1078</v>
      </c>
      <c r="C570" s="44">
        <v>1173</v>
      </c>
      <c r="D570" s="10">
        <v>1750</v>
      </c>
      <c r="E570" s="8" t="s">
        <v>909</v>
      </c>
      <c r="F570" s="15" t="s">
        <v>818</v>
      </c>
    </row>
    <row r="571" s="2" customFormat="1" spans="1:6">
      <c r="A571" s="8">
        <v>569</v>
      </c>
      <c r="B571" s="8" t="s">
        <v>1079</v>
      </c>
      <c r="C571" s="44">
        <v>1173</v>
      </c>
      <c r="D571" s="10">
        <v>1050</v>
      </c>
      <c r="E571" s="8" t="s">
        <v>1062</v>
      </c>
      <c r="F571" s="15" t="s">
        <v>818</v>
      </c>
    </row>
    <row r="572" s="2" customFormat="1" spans="1:6">
      <c r="A572" s="8">
        <v>570</v>
      </c>
      <c r="B572" s="8" t="s">
        <v>1080</v>
      </c>
      <c r="C572" s="44">
        <v>1173</v>
      </c>
      <c r="D572" s="10">
        <v>71</v>
      </c>
      <c r="E572" s="8" t="s">
        <v>1062</v>
      </c>
      <c r="F572" s="15" t="s">
        <v>818</v>
      </c>
    </row>
    <row r="573" s="2" customFormat="1" spans="1:6">
      <c r="A573" s="8">
        <v>571</v>
      </c>
      <c r="B573" s="63" t="s">
        <v>1081</v>
      </c>
      <c r="C573" s="44">
        <v>1173</v>
      </c>
      <c r="D573" s="10">
        <v>71</v>
      </c>
      <c r="E573" s="8" t="s">
        <v>1082</v>
      </c>
      <c r="F573" s="15" t="s">
        <v>818</v>
      </c>
    </row>
    <row r="574" s="2" customFormat="1" spans="1:6">
      <c r="A574" s="8">
        <v>572</v>
      </c>
      <c r="B574" s="8" t="s">
        <v>1083</v>
      </c>
      <c r="C574" s="44">
        <v>1173</v>
      </c>
      <c r="D574" s="10">
        <v>71</v>
      </c>
      <c r="E574" s="11" t="s">
        <v>1084</v>
      </c>
      <c r="F574" s="15" t="s">
        <v>818</v>
      </c>
    </row>
    <row r="575" s="2" customFormat="1" spans="1:6">
      <c r="A575" s="8">
        <v>573</v>
      </c>
      <c r="B575" s="8" t="s">
        <v>1085</v>
      </c>
      <c r="C575" s="44">
        <v>1173</v>
      </c>
      <c r="D575" s="10">
        <v>71</v>
      </c>
      <c r="E575" s="8" t="s">
        <v>1086</v>
      </c>
      <c r="F575" s="15" t="s">
        <v>818</v>
      </c>
    </row>
    <row r="576" s="2" customFormat="1" spans="1:6">
      <c r="A576" s="8">
        <v>574</v>
      </c>
      <c r="B576" s="64" t="s">
        <v>1087</v>
      </c>
      <c r="C576" s="44">
        <v>1173</v>
      </c>
      <c r="D576" s="10">
        <v>71</v>
      </c>
      <c r="E576" s="8" t="s">
        <v>1088</v>
      </c>
      <c r="F576" s="15" t="s">
        <v>818</v>
      </c>
    </row>
    <row r="577" s="2" customFormat="1" spans="1:6">
      <c r="A577" s="8">
        <v>575</v>
      </c>
      <c r="B577" s="64" t="s">
        <v>1089</v>
      </c>
      <c r="C577" s="44">
        <v>1173</v>
      </c>
      <c r="D577" s="10">
        <v>1050</v>
      </c>
      <c r="E577" s="8" t="s">
        <v>1090</v>
      </c>
      <c r="F577" s="15" t="s">
        <v>818</v>
      </c>
    </row>
    <row r="578" s="2" customFormat="1" spans="1:6">
      <c r="A578" s="8">
        <v>576</v>
      </c>
      <c r="B578" s="64" t="s">
        <v>1091</v>
      </c>
      <c r="C578" s="44">
        <v>1173</v>
      </c>
      <c r="D578" s="10">
        <v>1050</v>
      </c>
      <c r="E578" s="8" t="s">
        <v>1092</v>
      </c>
      <c r="F578" s="15" t="s">
        <v>818</v>
      </c>
    </row>
    <row r="579" s="2" customFormat="1" spans="1:6">
      <c r="A579" s="8">
        <v>577</v>
      </c>
      <c r="B579" s="64" t="s">
        <v>1093</v>
      </c>
      <c r="C579" s="44">
        <v>1173</v>
      </c>
      <c r="D579" s="10">
        <v>1050</v>
      </c>
      <c r="E579" s="8" t="s">
        <v>1094</v>
      </c>
      <c r="F579" s="15" t="s">
        <v>818</v>
      </c>
    </row>
    <row r="580" s="2" customFormat="1" spans="1:6">
      <c r="A580" s="8">
        <v>578</v>
      </c>
      <c r="B580" s="64" t="s">
        <v>1095</v>
      </c>
      <c r="C580" s="44">
        <v>1173</v>
      </c>
      <c r="D580" s="10">
        <v>71</v>
      </c>
      <c r="E580" s="11" t="s">
        <v>1096</v>
      </c>
      <c r="F580" s="15" t="s">
        <v>818</v>
      </c>
    </row>
    <row r="581" s="2" customFormat="1" spans="1:6">
      <c r="A581" s="8">
        <v>579</v>
      </c>
      <c r="B581" s="64" t="s">
        <v>1097</v>
      </c>
      <c r="C581" s="44">
        <v>1173</v>
      </c>
      <c r="D581" s="10">
        <v>1050</v>
      </c>
      <c r="E581" s="8" t="s">
        <v>1098</v>
      </c>
      <c r="F581" s="15" t="s">
        <v>818</v>
      </c>
    </row>
    <row r="582" s="2" customFormat="1" spans="1:6">
      <c r="A582" s="8">
        <v>580</v>
      </c>
      <c r="B582" s="64" t="s">
        <v>1099</v>
      </c>
      <c r="C582" s="44">
        <v>1173</v>
      </c>
      <c r="D582" s="10">
        <v>71</v>
      </c>
      <c r="E582" s="8" t="s">
        <v>1100</v>
      </c>
      <c r="F582" s="15" t="s">
        <v>818</v>
      </c>
    </row>
    <row r="583" s="2" customFormat="1" spans="1:6">
      <c r="A583" s="8">
        <v>581</v>
      </c>
      <c r="B583" s="64" t="s">
        <v>1101</v>
      </c>
      <c r="C583" s="44">
        <v>1173</v>
      </c>
      <c r="D583" s="10">
        <v>1050</v>
      </c>
      <c r="E583" s="8" t="s">
        <v>1102</v>
      </c>
      <c r="F583" s="15" t="s">
        <v>818</v>
      </c>
    </row>
    <row r="584" s="2" customFormat="1" spans="1:6">
      <c r="A584" s="8">
        <v>582</v>
      </c>
      <c r="B584" s="64" t="s">
        <v>1103</v>
      </c>
      <c r="C584" s="44">
        <v>1173</v>
      </c>
      <c r="D584" s="10">
        <v>1050</v>
      </c>
      <c r="E584" s="8" t="s">
        <v>1104</v>
      </c>
      <c r="F584" s="15" t="s">
        <v>818</v>
      </c>
    </row>
    <row r="585" s="2" customFormat="1" spans="1:6">
      <c r="A585" s="8">
        <v>583</v>
      </c>
      <c r="B585" s="64" t="s">
        <v>1105</v>
      </c>
      <c r="C585" s="44">
        <v>1173</v>
      </c>
      <c r="D585" s="10">
        <v>1050</v>
      </c>
      <c r="E585" s="8" t="s">
        <v>1106</v>
      </c>
      <c r="F585" s="15" t="s">
        <v>818</v>
      </c>
    </row>
    <row r="586" s="2" customFormat="1" spans="1:6">
      <c r="A586" s="8">
        <v>584</v>
      </c>
      <c r="B586" s="64" t="s">
        <v>1107</v>
      </c>
      <c r="C586" s="44">
        <v>1173</v>
      </c>
      <c r="D586" s="10">
        <v>1050</v>
      </c>
      <c r="E586" s="8" t="s">
        <v>1108</v>
      </c>
      <c r="F586" s="15" t="s">
        <v>818</v>
      </c>
    </row>
    <row r="587" s="2" customFormat="1" spans="1:6">
      <c r="A587" s="8">
        <v>585</v>
      </c>
      <c r="B587" s="64" t="s">
        <v>1109</v>
      </c>
      <c r="C587" s="44">
        <v>1173</v>
      </c>
      <c r="D587" s="10">
        <v>1050</v>
      </c>
      <c r="E587" s="8" t="s">
        <v>1110</v>
      </c>
      <c r="F587" s="15" t="s">
        <v>818</v>
      </c>
    </row>
    <row r="588" s="2" customFormat="1" spans="1:6">
      <c r="A588" s="8">
        <v>586</v>
      </c>
      <c r="B588" s="64" t="s">
        <v>1111</v>
      </c>
      <c r="C588" s="44">
        <v>1173</v>
      </c>
      <c r="D588" s="10">
        <v>71</v>
      </c>
      <c r="E588" s="11" t="s">
        <v>1112</v>
      </c>
      <c r="F588" s="15" t="s">
        <v>818</v>
      </c>
    </row>
    <row r="589" s="2" customFormat="1" spans="1:6">
      <c r="A589" s="8">
        <v>587</v>
      </c>
      <c r="B589" s="64" t="s">
        <v>1092</v>
      </c>
      <c r="C589" s="44">
        <v>1173</v>
      </c>
      <c r="D589" s="10">
        <v>1050</v>
      </c>
      <c r="E589" s="8" t="s">
        <v>1113</v>
      </c>
      <c r="F589" s="15" t="s">
        <v>818</v>
      </c>
    </row>
    <row r="590" s="2" customFormat="1" spans="1:6">
      <c r="A590" s="8">
        <v>588</v>
      </c>
      <c r="B590" s="64" t="s">
        <v>1114</v>
      </c>
      <c r="C590" s="44">
        <v>1173</v>
      </c>
      <c r="D590" s="10">
        <v>71</v>
      </c>
      <c r="E590" s="8" t="s">
        <v>1115</v>
      </c>
      <c r="F590" s="15" t="s">
        <v>818</v>
      </c>
    </row>
    <row r="591" s="2" customFormat="1" spans="1:6">
      <c r="A591" s="8">
        <v>589</v>
      </c>
      <c r="B591" s="64" t="s">
        <v>1116</v>
      </c>
      <c r="C591" s="44">
        <v>1173</v>
      </c>
      <c r="D591" s="10">
        <v>1050</v>
      </c>
      <c r="E591" s="8" t="s">
        <v>1117</v>
      </c>
      <c r="F591" s="15" t="s">
        <v>818</v>
      </c>
    </row>
    <row r="592" s="2" customFormat="1" spans="1:6">
      <c r="A592" s="8">
        <v>590</v>
      </c>
      <c r="B592" s="64" t="s">
        <v>1118</v>
      </c>
      <c r="C592" s="44">
        <v>1173</v>
      </c>
      <c r="D592" s="10">
        <v>1050</v>
      </c>
      <c r="E592" s="8" t="s">
        <v>1119</v>
      </c>
      <c r="F592" s="15" t="s">
        <v>818</v>
      </c>
    </row>
    <row r="593" s="2" customFormat="1" spans="1:6">
      <c r="A593" s="8">
        <v>591</v>
      </c>
      <c r="B593" s="64" t="s">
        <v>1120</v>
      </c>
      <c r="C593" s="44">
        <v>1173</v>
      </c>
      <c r="D593" s="10">
        <v>700</v>
      </c>
      <c r="E593" s="8" t="s">
        <v>909</v>
      </c>
      <c r="F593" s="15" t="s">
        <v>818</v>
      </c>
    </row>
    <row r="594" s="2" customFormat="1" spans="1:6">
      <c r="A594" s="8">
        <v>592</v>
      </c>
      <c r="B594" s="64" t="s">
        <v>1121</v>
      </c>
      <c r="C594" s="44">
        <v>1173</v>
      </c>
      <c r="D594" s="10">
        <v>71</v>
      </c>
      <c r="E594" s="8" t="s">
        <v>1122</v>
      </c>
      <c r="F594" s="15" t="s">
        <v>818</v>
      </c>
    </row>
    <row r="595" s="2" customFormat="1" spans="1:6">
      <c r="A595" s="8">
        <v>593</v>
      </c>
      <c r="B595" s="64" t="s">
        <v>1123</v>
      </c>
      <c r="C595" s="44">
        <v>1173</v>
      </c>
      <c r="D595" s="10">
        <v>1050</v>
      </c>
      <c r="E595" s="8" t="s">
        <v>1124</v>
      </c>
      <c r="F595" s="15" t="s">
        <v>818</v>
      </c>
    </row>
    <row r="596" s="2" customFormat="1" spans="1:6">
      <c r="A596" s="8">
        <v>594</v>
      </c>
      <c r="B596" s="64" t="s">
        <v>1125</v>
      </c>
      <c r="C596" s="44">
        <v>1173</v>
      </c>
      <c r="D596" s="10">
        <v>1050</v>
      </c>
      <c r="E596" s="8" t="s">
        <v>1126</v>
      </c>
      <c r="F596" s="15" t="s">
        <v>818</v>
      </c>
    </row>
    <row r="597" s="2" customFormat="1" spans="1:6">
      <c r="A597" s="8">
        <v>595</v>
      </c>
      <c r="B597" s="64" t="s">
        <v>1127</v>
      </c>
      <c r="C597" s="44">
        <v>1173</v>
      </c>
      <c r="D597" s="10">
        <v>564</v>
      </c>
      <c r="E597" s="8" t="s">
        <v>1128</v>
      </c>
      <c r="F597" s="15" t="s">
        <v>818</v>
      </c>
    </row>
    <row r="598" s="2" customFormat="1" spans="1:6">
      <c r="A598" s="8">
        <v>596</v>
      </c>
      <c r="B598" s="64" t="s">
        <v>1129</v>
      </c>
      <c r="C598" s="44">
        <v>1173</v>
      </c>
      <c r="D598" s="10">
        <v>71</v>
      </c>
      <c r="E598" s="8" t="s">
        <v>1130</v>
      </c>
      <c r="F598" s="15" t="s">
        <v>818</v>
      </c>
    </row>
    <row r="599" s="2" customFormat="1" spans="1:6">
      <c r="A599" s="8">
        <v>597</v>
      </c>
      <c r="B599" s="64" t="s">
        <v>1131</v>
      </c>
      <c r="C599" s="44">
        <v>1173</v>
      </c>
      <c r="D599" s="10">
        <v>71</v>
      </c>
      <c r="E599" s="8" t="s">
        <v>1132</v>
      </c>
      <c r="F599" s="15" t="s">
        <v>818</v>
      </c>
    </row>
    <row r="600" s="2" customFormat="1" spans="1:6">
      <c r="A600" s="8">
        <v>598</v>
      </c>
      <c r="B600" s="64" t="s">
        <v>1133</v>
      </c>
      <c r="C600" s="44">
        <v>1173</v>
      </c>
      <c r="D600" s="10">
        <v>1750</v>
      </c>
      <c r="E600" s="8" t="s">
        <v>909</v>
      </c>
      <c r="F600" s="15" t="s">
        <v>818</v>
      </c>
    </row>
    <row r="601" s="2" customFormat="1" spans="1:6">
      <c r="A601" s="8">
        <v>599</v>
      </c>
      <c r="B601" s="64" t="s">
        <v>1134</v>
      </c>
      <c r="C601" s="44">
        <v>1173</v>
      </c>
      <c r="D601" s="10">
        <v>564</v>
      </c>
      <c r="E601" s="8" t="s">
        <v>1135</v>
      </c>
      <c r="F601" s="15" t="s">
        <v>818</v>
      </c>
    </row>
    <row r="602" s="2" customFormat="1" spans="1:6">
      <c r="A602" s="8">
        <v>600</v>
      </c>
      <c r="B602" s="64" t="s">
        <v>1136</v>
      </c>
      <c r="C602" s="44">
        <v>1173</v>
      </c>
      <c r="D602" s="10">
        <v>71</v>
      </c>
      <c r="E602" s="8" t="s">
        <v>1137</v>
      </c>
      <c r="F602" s="15" t="s">
        <v>818</v>
      </c>
    </row>
    <row r="603" s="2" customFormat="1" spans="1:6">
      <c r="A603" s="8">
        <v>601</v>
      </c>
      <c r="B603" s="64" t="s">
        <v>1138</v>
      </c>
      <c r="C603" s="44">
        <v>1173</v>
      </c>
      <c r="D603" s="10">
        <v>1050</v>
      </c>
      <c r="E603" s="8" t="s">
        <v>1139</v>
      </c>
      <c r="F603" s="15" t="s">
        <v>818</v>
      </c>
    </row>
    <row r="604" s="2" customFormat="1" spans="1:6">
      <c r="A604" s="8">
        <v>602</v>
      </c>
      <c r="B604" s="64" t="s">
        <v>1140</v>
      </c>
      <c r="C604" s="44">
        <v>1173</v>
      </c>
      <c r="D604" s="10">
        <v>71</v>
      </c>
      <c r="E604" s="8" t="s">
        <v>1141</v>
      </c>
      <c r="F604" s="15" t="s">
        <v>818</v>
      </c>
    </row>
    <row r="605" s="2" customFormat="1" spans="1:6">
      <c r="A605" s="8">
        <v>603</v>
      </c>
      <c r="B605" s="64" t="s">
        <v>1142</v>
      </c>
      <c r="C605" s="44">
        <v>1173</v>
      </c>
      <c r="D605" s="10">
        <v>71</v>
      </c>
      <c r="E605" s="8" t="s">
        <v>1143</v>
      </c>
      <c r="F605" s="15" t="s">
        <v>818</v>
      </c>
    </row>
    <row r="606" s="2" customFormat="1" spans="1:6">
      <c r="A606" s="8">
        <v>604</v>
      </c>
      <c r="B606" s="64" t="s">
        <v>1144</v>
      </c>
      <c r="C606" s="44">
        <v>1173</v>
      </c>
      <c r="D606" s="10">
        <v>1050</v>
      </c>
      <c r="E606" s="11" t="s">
        <v>1145</v>
      </c>
      <c r="F606" s="15" t="s">
        <v>818</v>
      </c>
    </row>
    <row r="607" s="2" customFormat="1" spans="1:6">
      <c r="A607" s="8">
        <v>605</v>
      </c>
      <c r="B607" s="64" t="s">
        <v>1146</v>
      </c>
      <c r="C607" s="44">
        <v>1173</v>
      </c>
      <c r="D607" s="10">
        <v>1050</v>
      </c>
      <c r="E607" s="11" t="s">
        <v>1147</v>
      </c>
      <c r="F607" s="15" t="s">
        <v>818</v>
      </c>
    </row>
    <row r="608" s="2" customFormat="1" spans="1:6">
      <c r="A608" s="8">
        <v>606</v>
      </c>
      <c r="B608" s="64" t="s">
        <v>1148</v>
      </c>
      <c r="C608" s="44">
        <v>1173</v>
      </c>
      <c r="D608" s="10">
        <v>71</v>
      </c>
      <c r="E608" s="8" t="s">
        <v>1149</v>
      </c>
      <c r="F608" s="15" t="s">
        <v>818</v>
      </c>
    </row>
    <row r="609" s="2" customFormat="1" spans="1:6">
      <c r="A609" s="8">
        <v>607</v>
      </c>
      <c r="B609" s="64" t="s">
        <v>1150</v>
      </c>
      <c r="C609" s="44">
        <v>1173</v>
      </c>
      <c r="D609" s="10">
        <v>564</v>
      </c>
      <c r="E609" s="8" t="s">
        <v>1151</v>
      </c>
      <c r="F609" s="15" t="s">
        <v>818</v>
      </c>
    </row>
    <row r="610" s="2" customFormat="1" spans="1:6">
      <c r="A610" s="8">
        <v>608</v>
      </c>
      <c r="B610" s="64" t="s">
        <v>1152</v>
      </c>
      <c r="C610" s="44">
        <v>1173</v>
      </c>
      <c r="D610" s="10">
        <v>564</v>
      </c>
      <c r="E610" s="11" t="s">
        <v>1151</v>
      </c>
      <c r="F610" s="15" t="s">
        <v>818</v>
      </c>
    </row>
    <row r="611" s="2" customFormat="1" spans="1:6">
      <c r="A611" s="8">
        <v>609</v>
      </c>
      <c r="B611" s="64" t="s">
        <v>1153</v>
      </c>
      <c r="C611" s="44">
        <v>1173</v>
      </c>
      <c r="D611" s="10">
        <v>1050</v>
      </c>
      <c r="E611" s="8" t="s">
        <v>227</v>
      </c>
      <c r="F611" s="15" t="s">
        <v>818</v>
      </c>
    </row>
    <row r="612" s="2" customFormat="1" spans="1:6">
      <c r="A612" s="8">
        <v>610</v>
      </c>
      <c r="B612" s="64" t="s">
        <v>1154</v>
      </c>
      <c r="C612" s="44">
        <v>1173</v>
      </c>
      <c r="D612" s="10">
        <v>1050</v>
      </c>
      <c r="E612" s="11" t="s">
        <v>1155</v>
      </c>
      <c r="F612" s="15" t="s">
        <v>818</v>
      </c>
    </row>
    <row r="613" s="2" customFormat="1" spans="1:6">
      <c r="A613" s="8">
        <v>611</v>
      </c>
      <c r="B613" s="64" t="s">
        <v>1156</v>
      </c>
      <c r="C613" s="44">
        <v>1173</v>
      </c>
      <c r="D613" s="10">
        <v>1050</v>
      </c>
      <c r="E613" s="8" t="s">
        <v>1157</v>
      </c>
      <c r="F613" s="15" t="s">
        <v>818</v>
      </c>
    </row>
    <row r="614" s="2" customFormat="1" spans="1:6">
      <c r="A614" s="8">
        <v>612</v>
      </c>
      <c r="B614" s="64" t="s">
        <v>1158</v>
      </c>
      <c r="C614" s="44">
        <v>1173</v>
      </c>
      <c r="D614" s="10">
        <v>1050</v>
      </c>
      <c r="E614" s="8" t="s">
        <v>1159</v>
      </c>
      <c r="F614" s="15" t="s">
        <v>818</v>
      </c>
    </row>
    <row r="615" s="2" customFormat="1" spans="1:6">
      <c r="A615" s="8">
        <v>613</v>
      </c>
      <c r="B615" s="64" t="s">
        <v>1160</v>
      </c>
      <c r="C615" s="44">
        <v>1173</v>
      </c>
      <c r="D615" s="10">
        <v>1750</v>
      </c>
      <c r="E615" s="8" t="s">
        <v>909</v>
      </c>
      <c r="F615" s="15" t="s">
        <v>818</v>
      </c>
    </row>
    <row r="616" s="2" customFormat="1" spans="1:6">
      <c r="A616" s="8">
        <v>614</v>
      </c>
      <c r="B616" s="64" t="s">
        <v>1161</v>
      </c>
      <c r="C616" s="44">
        <v>1173</v>
      </c>
      <c r="D616" s="10">
        <v>564</v>
      </c>
      <c r="E616" s="8" t="s">
        <v>1162</v>
      </c>
      <c r="F616" s="15" t="s">
        <v>818</v>
      </c>
    </row>
    <row r="617" s="2" customFormat="1" spans="1:6">
      <c r="A617" s="8">
        <v>615</v>
      </c>
      <c r="B617" s="64" t="s">
        <v>1163</v>
      </c>
      <c r="C617" s="44">
        <v>1173</v>
      </c>
      <c r="D617" s="10">
        <v>564</v>
      </c>
      <c r="E617" s="8" t="s">
        <v>1164</v>
      </c>
      <c r="F617" s="15" t="s">
        <v>818</v>
      </c>
    </row>
    <row r="618" s="2" customFormat="1" spans="1:6">
      <c r="A618" s="8">
        <v>616</v>
      </c>
      <c r="B618" s="64" t="s">
        <v>1165</v>
      </c>
      <c r="C618" s="44">
        <v>1173</v>
      </c>
      <c r="D618" s="10">
        <v>1750</v>
      </c>
      <c r="E618" s="8" t="s">
        <v>909</v>
      </c>
      <c r="F618" s="15" t="s">
        <v>818</v>
      </c>
    </row>
    <row r="619" s="2" customFormat="1" spans="1:6">
      <c r="A619" s="8">
        <v>617</v>
      </c>
      <c r="B619" s="64" t="s">
        <v>1166</v>
      </c>
      <c r="C619" s="44">
        <v>1173</v>
      </c>
      <c r="D619" s="10">
        <v>1050</v>
      </c>
      <c r="E619" s="8" t="s">
        <v>1167</v>
      </c>
      <c r="F619" s="15" t="s">
        <v>818</v>
      </c>
    </row>
    <row r="620" s="2" customFormat="1" spans="1:6">
      <c r="A620" s="8">
        <v>618</v>
      </c>
      <c r="B620" s="64" t="s">
        <v>1168</v>
      </c>
      <c r="C620" s="44">
        <v>1173</v>
      </c>
      <c r="D620" s="10">
        <v>1050</v>
      </c>
      <c r="E620" s="8" t="s">
        <v>1169</v>
      </c>
      <c r="F620" s="15" t="s">
        <v>818</v>
      </c>
    </row>
    <row r="621" s="2" customFormat="1" spans="1:6">
      <c r="A621" s="8">
        <v>619</v>
      </c>
      <c r="B621" s="64" t="s">
        <v>1170</v>
      </c>
      <c r="C621" s="44">
        <v>1173</v>
      </c>
      <c r="D621" s="10">
        <v>1050</v>
      </c>
      <c r="E621" s="8" t="s">
        <v>227</v>
      </c>
      <c r="F621" s="15" t="s">
        <v>818</v>
      </c>
    </row>
    <row r="622" s="2" customFormat="1" spans="1:6">
      <c r="A622" s="8">
        <v>620</v>
      </c>
      <c r="B622" s="64" t="s">
        <v>1171</v>
      </c>
      <c r="C622" s="44">
        <v>1173</v>
      </c>
      <c r="D622" s="10">
        <v>1050</v>
      </c>
      <c r="E622" s="8" t="s">
        <v>1172</v>
      </c>
      <c r="F622" s="15" t="s">
        <v>818</v>
      </c>
    </row>
    <row r="623" s="2" customFormat="1" spans="1:6">
      <c r="A623" s="8">
        <v>621</v>
      </c>
      <c r="B623" s="64" t="s">
        <v>1173</v>
      </c>
      <c r="C623" s="44">
        <v>1173</v>
      </c>
      <c r="D623" s="10">
        <v>564</v>
      </c>
      <c r="E623" s="8" t="s">
        <v>1174</v>
      </c>
      <c r="F623" s="15" t="s">
        <v>818</v>
      </c>
    </row>
    <row r="624" s="2" customFormat="1" spans="1:6">
      <c r="A624" s="8">
        <v>622</v>
      </c>
      <c r="B624" s="64" t="s">
        <v>1175</v>
      </c>
      <c r="C624" s="44">
        <v>1173</v>
      </c>
      <c r="D624" s="10">
        <v>71</v>
      </c>
      <c r="E624" s="8" t="s">
        <v>1176</v>
      </c>
      <c r="F624" s="15" t="s">
        <v>818</v>
      </c>
    </row>
    <row r="625" s="2" customFormat="1" spans="1:6">
      <c r="A625" s="8">
        <v>623</v>
      </c>
      <c r="B625" s="64" t="s">
        <v>1177</v>
      </c>
      <c r="C625" s="44">
        <v>1173</v>
      </c>
      <c r="D625" s="10">
        <v>71</v>
      </c>
      <c r="E625" s="8" t="s">
        <v>1178</v>
      </c>
      <c r="F625" s="15" t="s">
        <v>818</v>
      </c>
    </row>
    <row r="626" s="2" customFormat="1" spans="1:6">
      <c r="A626" s="8">
        <v>624</v>
      </c>
      <c r="B626" s="64" t="s">
        <v>1179</v>
      </c>
      <c r="C626" s="44">
        <v>1173</v>
      </c>
      <c r="D626" s="10">
        <v>71</v>
      </c>
      <c r="E626" s="8" t="s">
        <v>960</v>
      </c>
      <c r="F626" s="15" t="s">
        <v>818</v>
      </c>
    </row>
    <row r="627" s="2" customFormat="1" spans="1:6">
      <c r="A627" s="8">
        <v>625</v>
      </c>
      <c r="B627" s="64" t="s">
        <v>1180</v>
      </c>
      <c r="C627" s="44">
        <v>1173</v>
      </c>
      <c r="D627" s="10">
        <v>71</v>
      </c>
      <c r="E627" s="8" t="s">
        <v>1046</v>
      </c>
      <c r="F627" s="15" t="s">
        <v>818</v>
      </c>
    </row>
    <row r="628" s="2" customFormat="1" spans="1:6">
      <c r="A628" s="8">
        <v>626</v>
      </c>
      <c r="B628" s="64" t="s">
        <v>1181</v>
      </c>
      <c r="C628" s="44">
        <v>1173</v>
      </c>
      <c r="D628" s="10">
        <v>1050</v>
      </c>
      <c r="E628" s="8" t="s">
        <v>1182</v>
      </c>
      <c r="F628" s="15" t="s">
        <v>818</v>
      </c>
    </row>
    <row r="629" s="2" customFormat="1" spans="1:6">
      <c r="A629" s="8">
        <v>627</v>
      </c>
      <c r="B629" s="64" t="s">
        <v>1183</v>
      </c>
      <c r="C629" s="44">
        <v>1173</v>
      </c>
      <c r="D629" s="10">
        <v>71</v>
      </c>
      <c r="E629" s="8" t="s">
        <v>1184</v>
      </c>
      <c r="F629" s="15" t="s">
        <v>818</v>
      </c>
    </row>
    <row r="630" s="2" customFormat="1" spans="1:6">
      <c r="A630" s="8">
        <v>628</v>
      </c>
      <c r="B630" s="64" t="s">
        <v>1185</v>
      </c>
      <c r="C630" s="44">
        <v>1173</v>
      </c>
      <c r="D630" s="10">
        <v>71</v>
      </c>
      <c r="E630" s="8" t="s">
        <v>1186</v>
      </c>
      <c r="F630" s="15" t="s">
        <v>818</v>
      </c>
    </row>
    <row r="631" s="2" customFormat="1" spans="1:6">
      <c r="A631" s="8">
        <v>629</v>
      </c>
      <c r="B631" s="64" t="s">
        <v>1187</v>
      </c>
      <c r="C631" s="44">
        <v>1173</v>
      </c>
      <c r="D631" s="10">
        <v>71</v>
      </c>
      <c r="E631" s="8" t="s">
        <v>1188</v>
      </c>
      <c r="F631" s="15" t="s">
        <v>818</v>
      </c>
    </row>
    <row r="632" s="2" customFormat="1" spans="1:6">
      <c r="A632" s="8">
        <v>630</v>
      </c>
      <c r="B632" s="64" t="s">
        <v>1189</v>
      </c>
      <c r="C632" s="44">
        <v>1173</v>
      </c>
      <c r="D632" s="10">
        <v>71</v>
      </c>
      <c r="E632" s="8" t="s">
        <v>1190</v>
      </c>
      <c r="F632" s="15" t="s">
        <v>818</v>
      </c>
    </row>
    <row r="633" s="2" customFormat="1" spans="1:6">
      <c r="A633" s="8">
        <v>631</v>
      </c>
      <c r="B633" s="64" t="s">
        <v>1191</v>
      </c>
      <c r="C633" s="44">
        <v>1173</v>
      </c>
      <c r="D633" s="10">
        <v>71</v>
      </c>
      <c r="E633" s="8" t="s">
        <v>1192</v>
      </c>
      <c r="F633" s="15" t="s">
        <v>818</v>
      </c>
    </row>
    <row r="634" s="2" customFormat="1" spans="1:6">
      <c r="A634" s="8">
        <v>632</v>
      </c>
      <c r="B634" s="64" t="s">
        <v>1193</v>
      </c>
      <c r="C634" s="44">
        <v>1173</v>
      </c>
      <c r="D634" s="10">
        <v>71</v>
      </c>
      <c r="E634" s="8" t="s">
        <v>1194</v>
      </c>
      <c r="F634" s="15" t="s">
        <v>818</v>
      </c>
    </row>
    <row r="635" s="2" customFormat="1" spans="1:6">
      <c r="A635" s="8">
        <v>633</v>
      </c>
      <c r="B635" s="64" t="s">
        <v>1195</v>
      </c>
      <c r="C635" s="44">
        <v>1173</v>
      </c>
      <c r="D635" s="10">
        <v>71</v>
      </c>
      <c r="E635" s="8" t="s">
        <v>1196</v>
      </c>
      <c r="F635" s="15" t="s">
        <v>818</v>
      </c>
    </row>
    <row r="636" s="2" customFormat="1" spans="1:6">
      <c r="A636" s="8">
        <v>634</v>
      </c>
      <c r="B636" s="64" t="s">
        <v>1197</v>
      </c>
      <c r="C636" s="44">
        <v>1173</v>
      </c>
      <c r="D636" s="10">
        <v>1050</v>
      </c>
      <c r="E636" s="8" t="s">
        <v>1198</v>
      </c>
      <c r="F636" s="15" t="s">
        <v>818</v>
      </c>
    </row>
    <row r="637" s="2" customFormat="1" spans="1:6">
      <c r="A637" s="8">
        <v>635</v>
      </c>
      <c r="B637" s="64" t="s">
        <v>1199</v>
      </c>
      <c r="C637" s="44">
        <v>1173</v>
      </c>
      <c r="D637" s="10">
        <v>564</v>
      </c>
      <c r="E637" s="8" t="s">
        <v>1200</v>
      </c>
      <c r="F637" s="15" t="s">
        <v>818</v>
      </c>
    </row>
    <row r="638" s="2" customFormat="1" spans="1:6">
      <c r="A638" s="8">
        <v>636</v>
      </c>
      <c r="B638" s="64" t="s">
        <v>1201</v>
      </c>
      <c r="C638" s="44">
        <v>1173</v>
      </c>
      <c r="D638" s="10">
        <v>71</v>
      </c>
      <c r="E638" s="8" t="s">
        <v>1202</v>
      </c>
      <c r="F638" s="15" t="s">
        <v>818</v>
      </c>
    </row>
    <row r="639" s="2" customFormat="1" spans="1:6">
      <c r="A639" s="8">
        <v>637</v>
      </c>
      <c r="B639" s="64" t="s">
        <v>1203</v>
      </c>
      <c r="C639" s="44">
        <v>1173</v>
      </c>
      <c r="D639" s="10">
        <v>564</v>
      </c>
      <c r="E639" s="8" t="s">
        <v>983</v>
      </c>
      <c r="F639" s="15" t="s">
        <v>818</v>
      </c>
    </row>
    <row r="640" s="2" customFormat="1" spans="1:6">
      <c r="A640" s="8">
        <v>638</v>
      </c>
      <c r="B640" s="64" t="s">
        <v>1204</v>
      </c>
      <c r="C640" s="44">
        <v>1173</v>
      </c>
      <c r="D640" s="10">
        <v>1050</v>
      </c>
      <c r="E640" s="8" t="s">
        <v>1205</v>
      </c>
      <c r="F640" s="15" t="s">
        <v>818</v>
      </c>
    </row>
    <row r="641" s="2" customFormat="1" spans="1:6">
      <c r="A641" s="8">
        <v>639</v>
      </c>
      <c r="B641" s="64" t="s">
        <v>1206</v>
      </c>
      <c r="C641" s="44">
        <v>1173</v>
      </c>
      <c r="D641" s="10">
        <v>1050</v>
      </c>
      <c r="E641" s="8" t="s">
        <v>1207</v>
      </c>
      <c r="F641" s="15" t="s">
        <v>818</v>
      </c>
    </row>
    <row r="642" s="2" customFormat="1" spans="1:6">
      <c r="A642" s="8">
        <v>640</v>
      </c>
      <c r="B642" s="64" t="s">
        <v>1208</v>
      </c>
      <c r="C642" s="44">
        <v>1173</v>
      </c>
      <c r="D642" s="10">
        <v>1050</v>
      </c>
      <c r="E642" s="8" t="s">
        <v>1209</v>
      </c>
      <c r="F642" s="15" t="s">
        <v>818</v>
      </c>
    </row>
    <row r="643" s="2" customFormat="1" spans="1:6">
      <c r="A643" s="8">
        <v>641</v>
      </c>
      <c r="B643" s="64" t="s">
        <v>1210</v>
      </c>
      <c r="C643" s="44">
        <v>1173</v>
      </c>
      <c r="D643" s="10">
        <v>71</v>
      </c>
      <c r="E643" s="8" t="s">
        <v>1211</v>
      </c>
      <c r="F643" s="31" t="s">
        <v>818</v>
      </c>
    </row>
    <row r="644" s="2" customFormat="1" spans="1:6">
      <c r="A644" s="8">
        <v>642</v>
      </c>
      <c r="B644" s="64" t="s">
        <v>1212</v>
      </c>
      <c r="C644" s="44">
        <v>1173</v>
      </c>
      <c r="D644" s="10">
        <v>1050</v>
      </c>
      <c r="E644" s="8" t="s">
        <v>1213</v>
      </c>
      <c r="F644" s="31" t="s">
        <v>818</v>
      </c>
    </row>
    <row r="645" s="2" customFormat="1" spans="1:6">
      <c r="A645" s="8">
        <v>643</v>
      </c>
      <c r="B645" s="64" t="s">
        <v>1214</v>
      </c>
      <c r="C645" s="44">
        <v>1173</v>
      </c>
      <c r="D645" s="10">
        <v>71</v>
      </c>
      <c r="E645" s="8" t="s">
        <v>1215</v>
      </c>
      <c r="F645" s="31" t="s">
        <v>818</v>
      </c>
    </row>
    <row r="646" s="2" customFormat="1" spans="1:6">
      <c r="A646" s="8">
        <v>644</v>
      </c>
      <c r="B646" s="64" t="s">
        <v>1216</v>
      </c>
      <c r="C646" s="44">
        <v>1173</v>
      </c>
      <c r="D646" s="10">
        <v>71</v>
      </c>
      <c r="E646" s="8" t="s">
        <v>1217</v>
      </c>
      <c r="F646" s="31" t="s">
        <v>818</v>
      </c>
    </row>
    <row r="647" s="2" customFormat="1" spans="1:6">
      <c r="A647" s="8">
        <v>645</v>
      </c>
      <c r="B647" s="64" t="s">
        <v>1218</v>
      </c>
      <c r="C647" s="44">
        <v>1173</v>
      </c>
      <c r="D647" s="10">
        <v>1050</v>
      </c>
      <c r="E647" s="8" t="s">
        <v>1213</v>
      </c>
      <c r="F647" s="31" t="s">
        <v>818</v>
      </c>
    </row>
    <row r="648" s="2" customFormat="1" spans="1:6">
      <c r="A648" s="8">
        <v>646</v>
      </c>
      <c r="B648" s="64" t="s">
        <v>1219</v>
      </c>
      <c r="C648" s="44">
        <v>1173</v>
      </c>
      <c r="D648" s="10">
        <v>1050</v>
      </c>
      <c r="E648" s="8" t="s">
        <v>1220</v>
      </c>
      <c r="F648" s="31" t="s">
        <v>818</v>
      </c>
    </row>
    <row r="649" s="2" customFormat="1" spans="1:6">
      <c r="A649" s="8">
        <v>647</v>
      </c>
      <c r="B649" s="64" t="s">
        <v>1221</v>
      </c>
      <c r="C649" s="44">
        <v>1173</v>
      </c>
      <c r="D649" s="10">
        <v>71</v>
      </c>
      <c r="E649" s="8" t="s">
        <v>1222</v>
      </c>
      <c r="F649" s="31" t="s">
        <v>818</v>
      </c>
    </row>
    <row r="650" s="2" customFormat="1" spans="1:6">
      <c r="A650" s="8">
        <v>648</v>
      </c>
      <c r="B650" s="64" t="s">
        <v>1223</v>
      </c>
      <c r="C650" s="44">
        <v>1173</v>
      </c>
      <c r="D650" s="10">
        <v>71</v>
      </c>
      <c r="E650" s="8" t="s">
        <v>1224</v>
      </c>
      <c r="F650" s="31" t="s">
        <v>818</v>
      </c>
    </row>
    <row r="651" s="2" customFormat="1" spans="1:6">
      <c r="A651" s="8">
        <v>649</v>
      </c>
      <c r="B651" s="64" t="s">
        <v>1225</v>
      </c>
      <c r="C651" s="44">
        <v>1173</v>
      </c>
      <c r="D651" s="10">
        <v>71</v>
      </c>
      <c r="E651" s="8" t="s">
        <v>1226</v>
      </c>
      <c r="F651" s="31" t="s">
        <v>818</v>
      </c>
    </row>
    <row r="652" s="2" customFormat="1" spans="1:6">
      <c r="A652" s="8">
        <v>650</v>
      </c>
      <c r="B652" s="64" t="s">
        <v>1227</v>
      </c>
      <c r="C652" s="44">
        <v>1173</v>
      </c>
      <c r="D652" s="10">
        <v>71</v>
      </c>
      <c r="E652" s="8" t="s">
        <v>1228</v>
      </c>
      <c r="F652" s="31" t="s">
        <v>818</v>
      </c>
    </row>
    <row r="653" s="2" customFormat="1" spans="1:6">
      <c r="A653" s="8">
        <v>651</v>
      </c>
      <c r="B653" s="64" t="s">
        <v>1229</v>
      </c>
      <c r="C653" s="44">
        <v>1173</v>
      </c>
      <c r="D653" s="10">
        <v>71</v>
      </c>
      <c r="E653" s="8" t="s">
        <v>1230</v>
      </c>
      <c r="F653" s="31" t="s">
        <v>818</v>
      </c>
    </row>
    <row r="654" s="2" customFormat="1" spans="1:6">
      <c r="A654" s="8">
        <v>652</v>
      </c>
      <c r="B654" s="64" t="s">
        <v>1231</v>
      </c>
      <c r="C654" s="44">
        <v>1173</v>
      </c>
      <c r="D654" s="10">
        <v>71</v>
      </c>
      <c r="E654" s="8" t="s">
        <v>1232</v>
      </c>
      <c r="F654" s="31" t="s">
        <v>818</v>
      </c>
    </row>
    <row r="655" s="2" customFormat="1" spans="1:6">
      <c r="A655" s="8">
        <v>653</v>
      </c>
      <c r="B655" s="64" t="s">
        <v>1233</v>
      </c>
      <c r="C655" s="44">
        <v>1173</v>
      </c>
      <c r="D655" s="10">
        <v>564</v>
      </c>
      <c r="E655" s="8" t="s">
        <v>1234</v>
      </c>
      <c r="F655" s="31" t="s">
        <v>818</v>
      </c>
    </row>
    <row r="656" s="2" customFormat="1" spans="1:6">
      <c r="A656" s="8">
        <v>654</v>
      </c>
      <c r="B656" s="64" t="s">
        <v>1235</v>
      </c>
      <c r="C656" s="44">
        <v>1173</v>
      </c>
      <c r="D656" s="10">
        <v>564</v>
      </c>
      <c r="E656" s="8" t="s">
        <v>1234</v>
      </c>
      <c r="F656" s="31" t="s">
        <v>818</v>
      </c>
    </row>
    <row r="657" s="2" customFormat="1" spans="1:6">
      <c r="A657" s="8">
        <v>655</v>
      </c>
      <c r="B657" s="64" t="s">
        <v>1236</v>
      </c>
      <c r="C657" s="44">
        <v>1173</v>
      </c>
      <c r="D657" s="10">
        <v>564</v>
      </c>
      <c r="E657" s="8" t="s">
        <v>1234</v>
      </c>
      <c r="F657" s="31" t="s">
        <v>818</v>
      </c>
    </row>
    <row r="658" s="2" customFormat="1" spans="1:6">
      <c r="A658" s="8">
        <v>656</v>
      </c>
      <c r="B658" s="64" t="s">
        <v>1237</v>
      </c>
      <c r="C658" s="44">
        <v>1173</v>
      </c>
      <c r="D658" s="10">
        <v>564</v>
      </c>
      <c r="E658" s="8" t="s">
        <v>1238</v>
      </c>
      <c r="F658" s="31" t="s">
        <v>818</v>
      </c>
    </row>
    <row r="659" s="2" customFormat="1" spans="1:6">
      <c r="A659" s="8">
        <v>657</v>
      </c>
      <c r="B659" s="64" t="s">
        <v>1239</v>
      </c>
      <c r="C659" s="44">
        <v>1173</v>
      </c>
      <c r="D659" s="10">
        <v>71</v>
      </c>
      <c r="E659" s="8" t="s">
        <v>1240</v>
      </c>
      <c r="F659" s="31" t="s">
        <v>818</v>
      </c>
    </row>
    <row r="660" s="2" customFormat="1" spans="1:6">
      <c r="A660" s="8">
        <v>658</v>
      </c>
      <c r="B660" s="64" t="s">
        <v>1241</v>
      </c>
      <c r="C660" s="44">
        <v>1173</v>
      </c>
      <c r="D660" s="10">
        <v>564</v>
      </c>
      <c r="E660" s="8" t="s">
        <v>1242</v>
      </c>
      <c r="F660" s="31" t="s">
        <v>818</v>
      </c>
    </row>
    <row r="661" s="2" customFormat="1" spans="1:6">
      <c r="A661" s="8">
        <v>659</v>
      </c>
      <c r="B661" s="64" t="s">
        <v>1243</v>
      </c>
      <c r="C661" s="44">
        <v>1173</v>
      </c>
      <c r="D661" s="10">
        <v>71</v>
      </c>
      <c r="E661" s="8" t="s">
        <v>1244</v>
      </c>
      <c r="F661" s="31" t="s">
        <v>818</v>
      </c>
    </row>
    <row r="662" s="2" customFormat="1" spans="1:6">
      <c r="A662" s="8">
        <v>660</v>
      </c>
      <c r="B662" s="64" t="s">
        <v>1245</v>
      </c>
      <c r="C662" s="44">
        <v>1173</v>
      </c>
      <c r="D662" s="10">
        <v>564</v>
      </c>
      <c r="E662" s="8" t="s">
        <v>1246</v>
      </c>
      <c r="F662" s="31" t="s">
        <v>818</v>
      </c>
    </row>
    <row r="663" s="2" customFormat="1" spans="1:6">
      <c r="A663" s="8">
        <v>661</v>
      </c>
      <c r="B663" s="64" t="s">
        <v>1247</v>
      </c>
      <c r="C663" s="44">
        <v>1173</v>
      </c>
      <c r="D663" s="10">
        <v>71</v>
      </c>
      <c r="E663" s="8" t="s">
        <v>1248</v>
      </c>
      <c r="F663" s="31" t="s">
        <v>818</v>
      </c>
    </row>
    <row r="664" s="2" customFormat="1" spans="1:6">
      <c r="A664" s="8">
        <v>662</v>
      </c>
      <c r="B664" s="64" t="s">
        <v>1249</v>
      </c>
      <c r="C664" s="44">
        <v>1173</v>
      </c>
      <c r="D664" s="10">
        <v>71</v>
      </c>
      <c r="E664" s="8" t="s">
        <v>1250</v>
      </c>
      <c r="F664" s="31" t="s">
        <v>818</v>
      </c>
    </row>
    <row r="665" s="2" customFormat="1" spans="1:6">
      <c r="A665" s="8">
        <v>663</v>
      </c>
      <c r="B665" s="64" t="s">
        <v>1251</v>
      </c>
      <c r="C665" s="44">
        <v>1173</v>
      </c>
      <c r="D665" s="10">
        <v>71</v>
      </c>
      <c r="E665" s="8" t="s">
        <v>1252</v>
      </c>
      <c r="F665" s="31" t="s">
        <v>818</v>
      </c>
    </row>
    <row r="666" s="2" customFormat="1" spans="1:6">
      <c r="A666" s="8">
        <v>664</v>
      </c>
      <c r="B666" s="64" t="s">
        <v>1253</v>
      </c>
      <c r="C666" s="44">
        <v>1173</v>
      </c>
      <c r="D666" s="10">
        <v>71</v>
      </c>
      <c r="E666" s="8" t="s">
        <v>1113</v>
      </c>
      <c r="F666" s="31" t="s">
        <v>818</v>
      </c>
    </row>
    <row r="667" s="2" customFormat="1" spans="1:6">
      <c r="A667" s="8">
        <v>665</v>
      </c>
      <c r="B667" s="64" t="s">
        <v>1254</v>
      </c>
      <c r="C667" s="44">
        <v>1173</v>
      </c>
      <c r="D667" s="10">
        <v>71</v>
      </c>
      <c r="E667" s="8" t="s">
        <v>1255</v>
      </c>
      <c r="F667" s="31" t="s">
        <v>818</v>
      </c>
    </row>
    <row r="668" s="2" customFormat="1" spans="1:6">
      <c r="A668" s="8">
        <v>666</v>
      </c>
      <c r="B668" s="64" t="s">
        <v>1256</v>
      </c>
      <c r="C668" s="44">
        <v>1173</v>
      </c>
      <c r="D668" s="10">
        <v>71</v>
      </c>
      <c r="E668" s="8" t="s">
        <v>1257</v>
      </c>
      <c r="F668" s="31" t="s">
        <v>818</v>
      </c>
    </row>
    <row r="669" s="2" customFormat="1" spans="1:6">
      <c r="A669" s="8">
        <v>667</v>
      </c>
      <c r="B669" s="64" t="s">
        <v>1258</v>
      </c>
      <c r="C669" s="44">
        <v>1173</v>
      </c>
      <c r="D669" s="10">
        <v>1050</v>
      </c>
      <c r="E669" s="8" t="s">
        <v>1259</v>
      </c>
      <c r="F669" s="11" t="s">
        <v>818</v>
      </c>
    </row>
    <row r="670" s="2" customFormat="1" ht="14.25" spans="1:6">
      <c r="A670" s="8">
        <v>668</v>
      </c>
      <c r="B670" s="64" t="s">
        <v>1260</v>
      </c>
      <c r="C670" s="28">
        <v>1173</v>
      </c>
      <c r="D670" s="10">
        <v>564</v>
      </c>
      <c r="E670" s="6" t="s">
        <v>1261</v>
      </c>
      <c r="F670" s="48" t="s">
        <v>818</v>
      </c>
    </row>
    <row r="671" s="2" customFormat="1" ht="14.25" spans="1:6">
      <c r="A671" s="8">
        <v>669</v>
      </c>
      <c r="B671" s="64" t="s">
        <v>1262</v>
      </c>
      <c r="C671" s="28">
        <v>1173</v>
      </c>
      <c r="D671" s="65">
        <v>1050</v>
      </c>
      <c r="E671" s="6" t="s">
        <v>1263</v>
      </c>
      <c r="F671" s="48" t="s">
        <v>818</v>
      </c>
    </row>
    <row r="672" s="2" customFormat="1" ht="14.25" spans="1:6">
      <c r="A672" s="8">
        <v>670</v>
      </c>
      <c r="B672" s="64" t="s">
        <v>1264</v>
      </c>
      <c r="C672" s="28">
        <v>1173</v>
      </c>
      <c r="D672" s="65">
        <v>564</v>
      </c>
      <c r="E672" s="6" t="s">
        <v>1265</v>
      </c>
      <c r="F672" s="48" t="s">
        <v>818</v>
      </c>
    </row>
    <row r="673" s="2" customFormat="1" ht="14.25" spans="1:6">
      <c r="A673" s="8">
        <v>671</v>
      </c>
      <c r="B673" s="55" t="s">
        <v>1266</v>
      </c>
      <c r="C673" s="28">
        <v>1173</v>
      </c>
      <c r="D673" s="65">
        <v>71</v>
      </c>
      <c r="E673" s="6" t="s">
        <v>1213</v>
      </c>
      <c r="F673" s="48" t="s">
        <v>818</v>
      </c>
    </row>
    <row r="674" s="2" customFormat="1" ht="14.25" spans="1:6">
      <c r="A674" s="8">
        <v>672</v>
      </c>
      <c r="B674" s="55" t="s">
        <v>1267</v>
      </c>
      <c r="C674" s="44">
        <v>1173</v>
      </c>
      <c r="D674" s="65">
        <v>71</v>
      </c>
      <c r="E674" s="8" t="s">
        <v>1268</v>
      </c>
      <c r="F674" s="15" t="s">
        <v>818</v>
      </c>
    </row>
    <row r="675" s="2" customFormat="1" ht="14.25" spans="1:6">
      <c r="A675" s="8">
        <v>673</v>
      </c>
      <c r="B675" s="55" t="s">
        <v>1269</v>
      </c>
      <c r="C675" s="16">
        <v>1173</v>
      </c>
      <c r="D675" s="65">
        <v>564</v>
      </c>
      <c r="E675" s="8" t="s">
        <v>1261</v>
      </c>
      <c r="F675" s="66" t="s">
        <v>818</v>
      </c>
    </row>
    <row r="676" s="2" customFormat="1" ht="14.25" spans="1:6">
      <c r="A676" s="8">
        <v>674</v>
      </c>
      <c r="B676" s="55" t="s">
        <v>1270</v>
      </c>
      <c r="C676" s="16">
        <v>1173</v>
      </c>
      <c r="D676" s="65">
        <v>71</v>
      </c>
      <c r="E676" s="8" t="s">
        <v>1271</v>
      </c>
      <c r="F676" s="66" t="s">
        <v>818</v>
      </c>
    </row>
    <row r="677" s="2" customFormat="1" ht="14.25" spans="1:6">
      <c r="A677" s="8">
        <v>675</v>
      </c>
      <c r="B677" s="55" t="s">
        <v>1272</v>
      </c>
      <c r="C677" s="16">
        <v>1173</v>
      </c>
      <c r="D677" s="65">
        <v>71</v>
      </c>
      <c r="E677" s="8" t="s">
        <v>1273</v>
      </c>
      <c r="F677" s="26" t="s">
        <v>818</v>
      </c>
    </row>
    <row r="678" s="2" customFormat="1" ht="14.25" spans="1:6">
      <c r="A678" s="8">
        <v>676</v>
      </c>
      <c r="B678" s="55" t="s">
        <v>1274</v>
      </c>
      <c r="C678" s="16">
        <v>1173</v>
      </c>
      <c r="D678" s="65">
        <v>564</v>
      </c>
      <c r="E678" s="8" t="s">
        <v>1275</v>
      </c>
      <c r="F678" s="15" t="s">
        <v>818</v>
      </c>
    </row>
    <row r="679" s="2" customFormat="1" ht="14.25" spans="1:6">
      <c r="A679" s="8">
        <v>677</v>
      </c>
      <c r="B679" s="55" t="s">
        <v>1276</v>
      </c>
      <c r="C679" s="16">
        <v>1173</v>
      </c>
      <c r="D679" s="65">
        <v>71</v>
      </c>
      <c r="E679" s="8" t="s">
        <v>1277</v>
      </c>
      <c r="F679" s="15" t="s">
        <v>818</v>
      </c>
    </row>
    <row r="680" s="2" customFormat="1" ht="14.25" spans="1:6">
      <c r="A680" s="8">
        <v>678</v>
      </c>
      <c r="B680" s="55" t="s">
        <v>1278</v>
      </c>
      <c r="C680" s="16">
        <v>1173</v>
      </c>
      <c r="D680" s="65">
        <v>71</v>
      </c>
      <c r="E680" s="8" t="s">
        <v>1279</v>
      </c>
      <c r="F680" s="15" t="s">
        <v>818</v>
      </c>
    </row>
    <row r="681" s="2" customFormat="1" ht="14.25" spans="1:6">
      <c r="A681" s="8">
        <v>679</v>
      </c>
      <c r="B681" s="55" t="s">
        <v>1280</v>
      </c>
      <c r="C681" s="16">
        <v>1173</v>
      </c>
      <c r="D681" s="65">
        <v>71</v>
      </c>
      <c r="E681" s="8" t="s">
        <v>1281</v>
      </c>
      <c r="F681" s="15" t="s">
        <v>818</v>
      </c>
    </row>
    <row r="682" s="2" customFormat="1" ht="14.25" spans="1:6">
      <c r="A682" s="8">
        <v>680</v>
      </c>
      <c r="B682" s="55" t="s">
        <v>1282</v>
      </c>
      <c r="C682" s="16">
        <v>1173</v>
      </c>
      <c r="D682" s="65">
        <v>71</v>
      </c>
      <c r="E682" s="8" t="s">
        <v>1283</v>
      </c>
      <c r="F682" s="15" t="s">
        <v>818</v>
      </c>
    </row>
    <row r="683" s="2" customFormat="1" ht="14.25" spans="1:6">
      <c r="A683" s="8">
        <v>681</v>
      </c>
      <c r="B683" s="55" t="s">
        <v>1284</v>
      </c>
      <c r="C683" s="17">
        <v>1173</v>
      </c>
      <c r="D683" s="65">
        <v>71</v>
      </c>
      <c r="E683" s="8" t="s">
        <v>1285</v>
      </c>
      <c r="F683" s="15" t="s">
        <v>818</v>
      </c>
    </row>
    <row r="684" s="2" customFormat="1" ht="14.25" spans="1:6">
      <c r="A684" s="8">
        <v>682</v>
      </c>
      <c r="B684" s="55" t="s">
        <v>1286</v>
      </c>
      <c r="C684" s="17">
        <v>1173</v>
      </c>
      <c r="D684" s="65">
        <v>71</v>
      </c>
      <c r="E684" s="8" t="s">
        <v>1287</v>
      </c>
      <c r="F684" s="15" t="s">
        <v>818</v>
      </c>
    </row>
    <row r="685" s="2" customFormat="1" ht="14.25" spans="1:6">
      <c r="A685" s="8">
        <v>683</v>
      </c>
      <c r="B685" s="55" t="s">
        <v>1288</v>
      </c>
      <c r="C685" s="17">
        <v>1173</v>
      </c>
      <c r="D685" s="65">
        <v>71</v>
      </c>
      <c r="E685" s="8" t="s">
        <v>1289</v>
      </c>
      <c r="F685" s="15" t="s">
        <v>818</v>
      </c>
    </row>
    <row r="686" s="2" customFormat="1" ht="14.25" spans="1:6">
      <c r="A686" s="8">
        <v>684</v>
      </c>
      <c r="B686" s="55" t="s">
        <v>1290</v>
      </c>
      <c r="C686" s="17">
        <v>1173</v>
      </c>
      <c r="D686" s="65">
        <v>564</v>
      </c>
      <c r="E686" s="8" t="s">
        <v>1291</v>
      </c>
      <c r="F686" s="15" t="s">
        <v>818</v>
      </c>
    </row>
    <row r="687" s="2" customFormat="1" ht="14.25" spans="1:6">
      <c r="A687" s="8">
        <v>685</v>
      </c>
      <c r="B687" s="55" t="s">
        <v>1292</v>
      </c>
      <c r="C687" s="17">
        <v>1173</v>
      </c>
      <c r="D687" s="65">
        <v>71</v>
      </c>
      <c r="E687" s="8" t="s">
        <v>1293</v>
      </c>
      <c r="F687" s="15" t="s">
        <v>818</v>
      </c>
    </row>
    <row r="688" s="2" customFormat="1" ht="14.25" spans="1:6">
      <c r="A688" s="8">
        <v>686</v>
      </c>
      <c r="B688" s="55" t="s">
        <v>1294</v>
      </c>
      <c r="C688" s="17">
        <v>1173</v>
      </c>
      <c r="D688" s="65">
        <v>71</v>
      </c>
      <c r="E688" s="8" t="s">
        <v>1295</v>
      </c>
      <c r="F688" s="15" t="s">
        <v>818</v>
      </c>
    </row>
    <row r="689" s="2" customFormat="1" ht="14.25" spans="1:6">
      <c r="A689" s="8">
        <v>687</v>
      </c>
      <c r="B689" s="55" t="s">
        <v>1296</v>
      </c>
      <c r="C689" s="17">
        <v>1173</v>
      </c>
      <c r="D689" s="65">
        <v>1050</v>
      </c>
      <c r="E689" s="8" t="s">
        <v>1297</v>
      </c>
      <c r="F689" s="15" t="s">
        <v>818</v>
      </c>
    </row>
    <row r="690" s="2" customFormat="1" ht="14.25" spans="1:6">
      <c r="A690" s="8">
        <v>688</v>
      </c>
      <c r="B690" s="55" t="s">
        <v>1298</v>
      </c>
      <c r="C690" s="17">
        <v>1173</v>
      </c>
      <c r="D690" s="65">
        <v>71</v>
      </c>
      <c r="E690" s="8" t="s">
        <v>1297</v>
      </c>
      <c r="F690" s="15" t="s">
        <v>818</v>
      </c>
    </row>
    <row r="691" s="2" customFormat="1" ht="14.25" spans="1:6">
      <c r="A691" s="8">
        <v>689</v>
      </c>
      <c r="B691" s="55" t="s">
        <v>1299</v>
      </c>
      <c r="C691" s="17">
        <v>1173</v>
      </c>
      <c r="D691" s="10">
        <v>71</v>
      </c>
      <c r="E691" s="8" t="s">
        <v>1300</v>
      </c>
      <c r="F691" s="15" t="s">
        <v>818</v>
      </c>
    </row>
    <row r="692" s="2" customFormat="1" ht="14.25" spans="1:6">
      <c r="A692" s="8">
        <v>690</v>
      </c>
      <c r="B692" s="55" t="s">
        <v>1301</v>
      </c>
      <c r="C692" s="17">
        <v>1464</v>
      </c>
      <c r="D692" s="10">
        <v>71</v>
      </c>
      <c r="E692" s="8" t="s">
        <v>833</v>
      </c>
      <c r="F692" s="15" t="s">
        <v>818</v>
      </c>
    </row>
    <row r="693" s="2" customFormat="1" spans="1:6">
      <c r="A693" s="8">
        <v>691</v>
      </c>
      <c r="B693" s="64" t="s">
        <v>1302</v>
      </c>
      <c r="C693" s="17">
        <v>1173</v>
      </c>
      <c r="D693" s="10">
        <v>71</v>
      </c>
      <c r="E693" s="8" t="s">
        <v>1303</v>
      </c>
      <c r="F693" s="37" t="s">
        <v>818</v>
      </c>
    </row>
    <row r="694" s="2" customFormat="1" spans="1:6">
      <c r="A694" s="8">
        <v>692</v>
      </c>
      <c r="B694" s="14" t="s">
        <v>1304</v>
      </c>
      <c r="C694" s="17">
        <v>1173</v>
      </c>
      <c r="D694" s="10">
        <v>71</v>
      </c>
      <c r="E694" s="8" t="s">
        <v>1305</v>
      </c>
      <c r="F694" s="15" t="s">
        <v>818</v>
      </c>
    </row>
    <row r="695" s="2" customFormat="1" spans="1:6">
      <c r="A695" s="8">
        <v>693</v>
      </c>
      <c r="B695" s="14" t="s">
        <v>1306</v>
      </c>
      <c r="C695" s="17">
        <v>1173</v>
      </c>
      <c r="D695" s="10">
        <v>71</v>
      </c>
      <c r="E695" s="11" t="s">
        <v>1307</v>
      </c>
      <c r="F695" s="15" t="s">
        <v>818</v>
      </c>
    </row>
    <row r="696" s="2" customFormat="1" spans="1:6">
      <c r="A696" s="8">
        <v>694</v>
      </c>
      <c r="B696" s="26" t="s">
        <v>1308</v>
      </c>
      <c r="C696" s="17">
        <v>1173</v>
      </c>
      <c r="D696" s="10">
        <v>71</v>
      </c>
      <c r="E696" s="8" t="s">
        <v>1288</v>
      </c>
      <c r="F696" s="15" t="s">
        <v>818</v>
      </c>
    </row>
    <row r="697" s="2" customFormat="1" spans="1:6">
      <c r="A697" s="8">
        <v>695</v>
      </c>
      <c r="B697" s="14" t="s">
        <v>1309</v>
      </c>
      <c r="C697" s="17">
        <v>1173</v>
      </c>
      <c r="D697" s="10">
        <v>71</v>
      </c>
      <c r="E697" s="8" t="s">
        <v>1310</v>
      </c>
      <c r="F697" s="15" t="s">
        <v>818</v>
      </c>
    </row>
    <row r="698" s="2" customFormat="1" spans="1:6">
      <c r="A698" s="8">
        <v>696</v>
      </c>
      <c r="B698" s="14" t="s">
        <v>1311</v>
      </c>
      <c r="C698" s="17">
        <v>1173</v>
      </c>
      <c r="D698" s="10">
        <v>71</v>
      </c>
      <c r="E698" s="8" t="s">
        <v>1312</v>
      </c>
      <c r="F698" s="13" t="s">
        <v>818</v>
      </c>
    </row>
    <row r="699" s="2" customFormat="1" spans="1:6">
      <c r="A699" s="8">
        <v>697</v>
      </c>
      <c r="B699" s="8" t="s">
        <v>1313</v>
      </c>
      <c r="C699" s="17">
        <v>1173</v>
      </c>
      <c r="D699" s="10">
        <v>71</v>
      </c>
      <c r="E699" s="8" t="s">
        <v>1314</v>
      </c>
      <c r="F699" s="13" t="s">
        <v>818</v>
      </c>
    </row>
    <row r="700" s="2" customFormat="1" spans="1:6">
      <c r="A700" s="8">
        <v>698</v>
      </c>
      <c r="B700" s="63" t="s">
        <v>1315</v>
      </c>
      <c r="C700" s="17">
        <v>1173</v>
      </c>
      <c r="D700" s="10">
        <v>71</v>
      </c>
      <c r="E700" s="8" t="s">
        <v>1316</v>
      </c>
      <c r="F700" s="13" t="s">
        <v>818</v>
      </c>
    </row>
    <row r="701" s="2" customFormat="1" spans="1:6">
      <c r="A701" s="8">
        <v>699</v>
      </c>
      <c r="B701" s="14" t="s">
        <v>1317</v>
      </c>
      <c r="C701" s="17">
        <v>1173</v>
      </c>
      <c r="D701" s="10">
        <v>71</v>
      </c>
      <c r="E701" s="8" t="s">
        <v>1318</v>
      </c>
      <c r="F701" s="8" t="s">
        <v>818</v>
      </c>
    </row>
    <row r="702" s="2" customFormat="1" spans="1:6">
      <c r="A702" s="8">
        <v>700</v>
      </c>
      <c r="B702" s="15" t="s">
        <v>1319</v>
      </c>
      <c r="C702" s="17">
        <v>1173</v>
      </c>
      <c r="D702" s="10">
        <v>1050</v>
      </c>
      <c r="E702" s="8" t="s">
        <v>1320</v>
      </c>
      <c r="F702" s="12" t="s">
        <v>1321</v>
      </c>
    </row>
    <row r="703" s="2" customFormat="1" spans="1:6">
      <c r="A703" s="8">
        <v>701</v>
      </c>
      <c r="B703" s="15" t="s">
        <v>1322</v>
      </c>
      <c r="C703" s="17">
        <v>1173</v>
      </c>
      <c r="D703" s="10">
        <v>71</v>
      </c>
      <c r="E703" s="8" t="s">
        <v>1323</v>
      </c>
      <c r="F703" s="12" t="s">
        <v>1321</v>
      </c>
    </row>
    <row r="704" s="2" customFormat="1" spans="1:6">
      <c r="A704" s="8">
        <v>702</v>
      </c>
      <c r="B704" s="15" t="s">
        <v>1324</v>
      </c>
      <c r="C704" s="17">
        <v>1173</v>
      </c>
      <c r="D704" s="10">
        <v>71</v>
      </c>
      <c r="E704" s="91" t="s">
        <v>1325</v>
      </c>
      <c r="F704" s="12" t="s">
        <v>1321</v>
      </c>
    </row>
    <row r="705" s="2" customFormat="1" spans="1:6">
      <c r="A705" s="8">
        <v>703</v>
      </c>
      <c r="B705" s="8" t="s">
        <v>1326</v>
      </c>
      <c r="C705" s="17">
        <v>1173</v>
      </c>
      <c r="D705" s="10">
        <v>1050</v>
      </c>
      <c r="E705" s="8" t="s">
        <v>1327</v>
      </c>
      <c r="F705" s="12" t="s">
        <v>1321</v>
      </c>
    </row>
    <row r="706" s="2" customFormat="1" spans="1:6">
      <c r="A706" s="8">
        <v>704</v>
      </c>
      <c r="B706" s="63" t="s">
        <v>1328</v>
      </c>
      <c r="C706" s="17">
        <v>1173</v>
      </c>
      <c r="D706" s="10">
        <v>71</v>
      </c>
      <c r="E706" s="8" t="s">
        <v>1329</v>
      </c>
      <c r="F706" s="12" t="s">
        <v>1321</v>
      </c>
    </row>
    <row r="707" s="2" customFormat="1" spans="1:6">
      <c r="A707" s="8">
        <v>705</v>
      </c>
      <c r="B707" s="63" t="s">
        <v>1330</v>
      </c>
      <c r="C707" s="17">
        <v>1173</v>
      </c>
      <c r="D707" s="10">
        <v>1050</v>
      </c>
      <c r="E707" s="8" t="s">
        <v>1331</v>
      </c>
      <c r="F707" s="12" t="s">
        <v>1321</v>
      </c>
    </row>
    <row r="708" s="2" customFormat="1" spans="1:6">
      <c r="A708" s="8">
        <v>706</v>
      </c>
      <c r="B708" s="67" t="s">
        <v>1332</v>
      </c>
      <c r="C708" s="17">
        <v>1173</v>
      </c>
      <c r="D708" s="10">
        <v>1050</v>
      </c>
      <c r="E708" s="11" t="s">
        <v>1333</v>
      </c>
      <c r="F708" s="12" t="s">
        <v>1321</v>
      </c>
    </row>
    <row r="709" s="2" customFormat="1" spans="1:6">
      <c r="A709" s="8">
        <v>707</v>
      </c>
      <c r="B709" s="64" t="s">
        <v>1334</v>
      </c>
      <c r="C709" s="17">
        <v>1173</v>
      </c>
      <c r="D709" s="10">
        <v>1050</v>
      </c>
      <c r="E709" s="8" t="s">
        <v>1335</v>
      </c>
      <c r="F709" s="12" t="s">
        <v>1321</v>
      </c>
    </row>
    <row r="710" s="2" customFormat="1" spans="1:6">
      <c r="A710" s="8">
        <v>708</v>
      </c>
      <c r="B710" s="68" t="s">
        <v>1336</v>
      </c>
      <c r="C710" s="17">
        <v>1173</v>
      </c>
      <c r="D710" s="10">
        <v>71</v>
      </c>
      <c r="E710" s="8" t="s">
        <v>1337</v>
      </c>
      <c r="F710" s="12" t="s">
        <v>1321</v>
      </c>
    </row>
    <row r="711" s="2" customFormat="1" spans="1:6">
      <c r="A711" s="8">
        <v>709</v>
      </c>
      <c r="B711" s="68" t="s">
        <v>1338</v>
      </c>
      <c r="C711" s="17">
        <v>1173</v>
      </c>
      <c r="D711" s="10">
        <v>71</v>
      </c>
      <c r="E711" s="8" t="s">
        <v>1339</v>
      </c>
      <c r="F711" s="12" t="s">
        <v>1321</v>
      </c>
    </row>
    <row r="712" s="2" customFormat="1" spans="1:6">
      <c r="A712" s="8">
        <v>710</v>
      </c>
      <c r="B712" s="69" t="s">
        <v>1340</v>
      </c>
      <c r="C712" s="17">
        <v>1173</v>
      </c>
      <c r="D712" s="10">
        <v>71</v>
      </c>
      <c r="E712" s="8" t="s">
        <v>1341</v>
      </c>
      <c r="F712" s="12" t="s">
        <v>1321</v>
      </c>
    </row>
    <row r="713" s="2" customFormat="1" spans="1:6">
      <c r="A713" s="8">
        <v>711</v>
      </c>
      <c r="B713" s="68" t="s">
        <v>1342</v>
      </c>
      <c r="C713" s="17">
        <v>1173</v>
      </c>
      <c r="D713" s="10">
        <v>1050</v>
      </c>
      <c r="E713" s="8" t="s">
        <v>1343</v>
      </c>
      <c r="F713" s="12" t="s">
        <v>1321</v>
      </c>
    </row>
    <row r="714" s="2" customFormat="1" spans="1:6">
      <c r="A714" s="8">
        <v>712</v>
      </c>
      <c r="B714" s="68" t="s">
        <v>1344</v>
      </c>
      <c r="C714" s="17">
        <v>1173</v>
      </c>
      <c r="D714" s="10">
        <v>71</v>
      </c>
      <c r="E714" s="8" t="s">
        <v>1345</v>
      </c>
      <c r="F714" s="12" t="s">
        <v>1321</v>
      </c>
    </row>
    <row r="715" s="2" customFormat="1" spans="1:6">
      <c r="A715" s="8">
        <v>713</v>
      </c>
      <c r="B715" s="68" t="s">
        <v>1346</v>
      </c>
      <c r="C715" s="17">
        <v>1173</v>
      </c>
      <c r="D715" s="10">
        <v>1050</v>
      </c>
      <c r="E715" s="8" t="s">
        <v>1347</v>
      </c>
      <c r="F715" s="12" t="s">
        <v>1321</v>
      </c>
    </row>
    <row r="716" s="2" customFormat="1" spans="1:6">
      <c r="A716" s="8">
        <v>714</v>
      </c>
      <c r="B716" s="15" t="s">
        <v>1348</v>
      </c>
      <c r="C716" s="17">
        <v>1173</v>
      </c>
      <c r="D716" s="10">
        <v>1050</v>
      </c>
      <c r="E716" s="8" t="s">
        <v>1349</v>
      </c>
      <c r="F716" s="12" t="s">
        <v>1321</v>
      </c>
    </row>
    <row r="717" s="2" customFormat="1" spans="1:6">
      <c r="A717" s="8">
        <v>715</v>
      </c>
      <c r="B717" s="70" t="s">
        <v>1350</v>
      </c>
      <c r="C717" s="17">
        <v>1173</v>
      </c>
      <c r="D717" s="10">
        <v>71</v>
      </c>
      <c r="E717" s="8" t="s">
        <v>1351</v>
      </c>
      <c r="F717" s="12" t="s">
        <v>1321</v>
      </c>
    </row>
    <row r="718" s="2" customFormat="1" spans="1:6">
      <c r="A718" s="8">
        <v>716</v>
      </c>
      <c r="B718" s="8" t="s">
        <v>1352</v>
      </c>
      <c r="C718" s="17">
        <v>1173</v>
      </c>
      <c r="D718" s="10">
        <v>1050</v>
      </c>
      <c r="E718" s="8" t="s">
        <v>1353</v>
      </c>
      <c r="F718" s="12" t="s">
        <v>1321</v>
      </c>
    </row>
    <row r="719" s="2" customFormat="1" spans="1:6">
      <c r="A719" s="8">
        <v>717</v>
      </c>
      <c r="B719" s="13" t="s">
        <v>1354</v>
      </c>
      <c r="C719" s="17">
        <v>1173</v>
      </c>
      <c r="D719" s="10">
        <v>1050</v>
      </c>
      <c r="E719" s="8" t="s">
        <v>1355</v>
      </c>
      <c r="F719" s="12" t="s">
        <v>1321</v>
      </c>
    </row>
    <row r="720" s="2" customFormat="1" spans="1:6">
      <c r="A720" s="8">
        <v>718</v>
      </c>
      <c r="B720" s="8" t="s">
        <v>1356</v>
      </c>
      <c r="C720" s="17">
        <v>1173</v>
      </c>
      <c r="D720" s="10">
        <v>71</v>
      </c>
      <c r="E720" s="8" t="s">
        <v>1357</v>
      </c>
      <c r="F720" s="12" t="s">
        <v>1321</v>
      </c>
    </row>
    <row r="721" s="2" customFormat="1" spans="1:6">
      <c r="A721" s="8">
        <v>719</v>
      </c>
      <c r="B721" s="8" t="s">
        <v>1358</v>
      </c>
      <c r="C721" s="17">
        <v>1173</v>
      </c>
      <c r="D721" s="10">
        <v>71</v>
      </c>
      <c r="E721" s="8" t="s">
        <v>1359</v>
      </c>
      <c r="F721" s="12" t="s">
        <v>1321</v>
      </c>
    </row>
    <row r="722" s="2" customFormat="1" spans="1:6">
      <c r="A722" s="8">
        <v>720</v>
      </c>
      <c r="B722" s="8" t="s">
        <v>1360</v>
      </c>
      <c r="C722" s="17">
        <v>1173</v>
      </c>
      <c r="D722" s="10">
        <v>71</v>
      </c>
      <c r="E722" s="8" t="s">
        <v>1361</v>
      </c>
      <c r="F722" s="12" t="s">
        <v>1321</v>
      </c>
    </row>
    <row r="723" s="2" customFormat="1" spans="1:6">
      <c r="A723" s="8">
        <v>721</v>
      </c>
      <c r="B723" s="8" t="s">
        <v>1362</v>
      </c>
      <c r="C723" s="17">
        <v>1173</v>
      </c>
      <c r="D723" s="10">
        <v>1750</v>
      </c>
      <c r="E723" s="8" t="s">
        <v>1363</v>
      </c>
      <c r="F723" s="12" t="s">
        <v>1321</v>
      </c>
    </row>
    <row r="724" s="2" customFormat="1" spans="1:6">
      <c r="A724" s="8">
        <v>722</v>
      </c>
      <c r="B724" s="8" t="s">
        <v>1364</v>
      </c>
      <c r="C724" s="17">
        <v>1173</v>
      </c>
      <c r="D724" s="10">
        <v>1050</v>
      </c>
      <c r="E724" s="8" t="s">
        <v>1365</v>
      </c>
      <c r="F724" s="12" t="s">
        <v>1321</v>
      </c>
    </row>
    <row r="725" s="2" customFormat="1" spans="1:6">
      <c r="A725" s="8">
        <v>723</v>
      </c>
      <c r="B725" s="8" t="s">
        <v>1366</v>
      </c>
      <c r="C725" s="17">
        <v>1173</v>
      </c>
      <c r="D725" s="10">
        <v>71</v>
      </c>
      <c r="E725" s="8" t="s">
        <v>1367</v>
      </c>
      <c r="F725" s="12" t="s">
        <v>1321</v>
      </c>
    </row>
    <row r="726" s="2" customFormat="1" spans="1:6">
      <c r="A726" s="8">
        <v>724</v>
      </c>
      <c r="B726" s="8" t="s">
        <v>1368</v>
      </c>
      <c r="C726" s="17">
        <v>1173</v>
      </c>
      <c r="D726" s="10">
        <v>71</v>
      </c>
      <c r="E726" s="8" t="s">
        <v>1369</v>
      </c>
      <c r="F726" s="12" t="s">
        <v>1321</v>
      </c>
    </row>
    <row r="727" s="2" customFormat="1" spans="1:6">
      <c r="A727" s="8">
        <v>725</v>
      </c>
      <c r="B727" s="11" t="s">
        <v>1370</v>
      </c>
      <c r="C727" s="17">
        <v>1173</v>
      </c>
      <c r="D727" s="10">
        <v>71</v>
      </c>
      <c r="E727" s="8" t="s">
        <v>1371</v>
      </c>
      <c r="F727" s="12" t="s">
        <v>1321</v>
      </c>
    </row>
    <row r="728" s="2" customFormat="1" spans="1:6">
      <c r="A728" s="8">
        <v>726</v>
      </c>
      <c r="B728" s="38" t="s">
        <v>1372</v>
      </c>
      <c r="C728" s="17">
        <v>1173</v>
      </c>
      <c r="D728" s="10">
        <v>71</v>
      </c>
      <c r="E728" s="8" t="s">
        <v>1373</v>
      </c>
      <c r="F728" s="12" t="s">
        <v>1321</v>
      </c>
    </row>
    <row r="729" s="2" customFormat="1" spans="1:6">
      <c r="A729" s="8">
        <v>727</v>
      </c>
      <c r="B729" s="38" t="s">
        <v>1374</v>
      </c>
      <c r="C729" s="17">
        <v>1173</v>
      </c>
      <c r="D729" s="10">
        <v>71</v>
      </c>
      <c r="E729" s="8" t="s">
        <v>1375</v>
      </c>
      <c r="F729" s="12" t="s">
        <v>1321</v>
      </c>
    </row>
    <row r="730" s="2" customFormat="1" spans="1:6">
      <c r="A730" s="8">
        <v>728</v>
      </c>
      <c r="B730" s="8" t="s">
        <v>1376</v>
      </c>
      <c r="C730" s="17">
        <v>1173</v>
      </c>
      <c r="D730" s="10">
        <v>71</v>
      </c>
      <c r="E730" s="8" t="s">
        <v>1377</v>
      </c>
      <c r="F730" s="12" t="s">
        <v>1321</v>
      </c>
    </row>
    <row r="731" s="2" customFormat="1" spans="1:6">
      <c r="A731" s="8">
        <v>729</v>
      </c>
      <c r="B731" s="8" t="s">
        <v>1378</v>
      </c>
      <c r="C731" s="17">
        <v>1173</v>
      </c>
      <c r="D731" s="10">
        <v>71</v>
      </c>
      <c r="E731" s="8" t="s">
        <v>1379</v>
      </c>
      <c r="F731" s="12" t="s">
        <v>1321</v>
      </c>
    </row>
    <row r="732" s="2" customFormat="1" spans="1:6">
      <c r="A732" s="8">
        <v>730</v>
      </c>
      <c r="B732" s="8" t="s">
        <v>1380</v>
      </c>
      <c r="C732" s="17">
        <v>1173</v>
      </c>
      <c r="D732" s="10">
        <v>71</v>
      </c>
      <c r="E732" s="8" t="s">
        <v>1381</v>
      </c>
      <c r="F732" s="12" t="s">
        <v>1321</v>
      </c>
    </row>
    <row r="733" s="2" customFormat="1" spans="1:6">
      <c r="A733" s="8">
        <v>731</v>
      </c>
      <c r="B733" s="11" t="s">
        <v>1382</v>
      </c>
      <c r="C733" s="17">
        <v>1173</v>
      </c>
      <c r="D733" s="10">
        <v>1050</v>
      </c>
      <c r="E733" s="8" t="s">
        <v>1341</v>
      </c>
      <c r="F733" s="12" t="s">
        <v>1321</v>
      </c>
    </row>
    <row r="734" s="2" customFormat="1" spans="1:6">
      <c r="A734" s="8">
        <v>732</v>
      </c>
      <c r="B734" s="8" t="s">
        <v>1383</v>
      </c>
      <c r="C734" s="17">
        <v>1173</v>
      </c>
      <c r="D734" s="10">
        <v>71</v>
      </c>
      <c r="E734" s="8" t="s">
        <v>1384</v>
      </c>
      <c r="F734" s="12" t="s">
        <v>1321</v>
      </c>
    </row>
    <row r="735" s="2" customFormat="1" spans="1:6">
      <c r="A735" s="8">
        <v>733</v>
      </c>
      <c r="B735" s="38" t="s">
        <v>1385</v>
      </c>
      <c r="C735" s="17">
        <v>1173</v>
      </c>
      <c r="D735" s="10">
        <v>1750</v>
      </c>
      <c r="E735" s="8" t="s">
        <v>1363</v>
      </c>
      <c r="F735" s="12" t="s">
        <v>1321</v>
      </c>
    </row>
    <row r="736" s="2" customFormat="1" spans="1:6">
      <c r="A736" s="8">
        <v>734</v>
      </c>
      <c r="B736" s="38" t="s">
        <v>1386</v>
      </c>
      <c r="C736" s="17">
        <v>1173</v>
      </c>
      <c r="D736" s="10">
        <v>1050</v>
      </c>
      <c r="E736" s="8" t="s">
        <v>1387</v>
      </c>
      <c r="F736" s="12" t="s">
        <v>1321</v>
      </c>
    </row>
    <row r="737" s="2" customFormat="1" spans="1:6">
      <c r="A737" s="8">
        <v>735</v>
      </c>
      <c r="B737" s="38" t="s">
        <v>1388</v>
      </c>
      <c r="C737" s="17">
        <v>1173</v>
      </c>
      <c r="D737" s="10">
        <v>71</v>
      </c>
      <c r="E737" s="8" t="s">
        <v>1389</v>
      </c>
      <c r="F737" s="12" t="s">
        <v>1321</v>
      </c>
    </row>
    <row r="738" s="2" customFormat="1" spans="1:6">
      <c r="A738" s="8">
        <v>736</v>
      </c>
      <c r="B738" s="8" t="s">
        <v>1390</v>
      </c>
      <c r="C738" s="17">
        <v>1173</v>
      </c>
      <c r="D738" s="10">
        <v>71</v>
      </c>
      <c r="E738" s="8" t="s">
        <v>1391</v>
      </c>
      <c r="F738" s="12" t="s">
        <v>1321</v>
      </c>
    </row>
    <row r="739" s="2" customFormat="1" spans="1:6">
      <c r="A739" s="8">
        <v>737</v>
      </c>
      <c r="B739" s="8" t="s">
        <v>1392</v>
      </c>
      <c r="C739" s="17">
        <v>1173</v>
      </c>
      <c r="D739" s="10">
        <v>71</v>
      </c>
      <c r="E739" s="11" t="s">
        <v>1393</v>
      </c>
      <c r="F739" s="12" t="s">
        <v>1321</v>
      </c>
    </row>
    <row r="740" s="2" customFormat="1" spans="1:6">
      <c r="A740" s="8">
        <v>738</v>
      </c>
      <c r="B740" s="8" t="s">
        <v>1394</v>
      </c>
      <c r="C740" s="17">
        <v>1173</v>
      </c>
      <c r="D740" s="10">
        <v>1050</v>
      </c>
      <c r="E740" s="8" t="s">
        <v>1395</v>
      </c>
      <c r="F740" s="12" t="s">
        <v>1321</v>
      </c>
    </row>
    <row r="741" s="2" customFormat="1" spans="1:6">
      <c r="A741" s="8">
        <v>739</v>
      </c>
      <c r="B741" s="8" t="s">
        <v>1396</v>
      </c>
      <c r="C741" s="17">
        <v>1173</v>
      </c>
      <c r="D741" s="10">
        <v>71</v>
      </c>
      <c r="E741" s="8" t="s">
        <v>1397</v>
      </c>
      <c r="F741" s="12" t="s">
        <v>1321</v>
      </c>
    </row>
    <row r="742" s="2" customFormat="1" spans="1:6">
      <c r="A742" s="8">
        <v>740</v>
      </c>
      <c r="B742" s="8" t="s">
        <v>1398</v>
      </c>
      <c r="C742" s="17">
        <v>1173</v>
      </c>
      <c r="D742" s="10">
        <v>71</v>
      </c>
      <c r="E742" s="8" t="s">
        <v>1351</v>
      </c>
      <c r="F742" s="12" t="s">
        <v>1321</v>
      </c>
    </row>
    <row r="743" s="2" customFormat="1" spans="1:6">
      <c r="A743" s="8">
        <v>741</v>
      </c>
      <c r="B743" s="11" t="s">
        <v>1399</v>
      </c>
      <c r="C743" s="17">
        <v>1173</v>
      </c>
      <c r="D743" s="10">
        <v>71</v>
      </c>
      <c r="E743" s="8" t="s">
        <v>1400</v>
      </c>
      <c r="F743" s="12" t="s">
        <v>1321</v>
      </c>
    </row>
    <row r="744" s="2" customFormat="1" spans="1:6">
      <c r="A744" s="8">
        <v>742</v>
      </c>
      <c r="B744" s="38" t="s">
        <v>1401</v>
      </c>
      <c r="C744" s="17">
        <v>1173</v>
      </c>
      <c r="D744" s="10">
        <v>1050</v>
      </c>
      <c r="E744" s="8" t="s">
        <v>1402</v>
      </c>
      <c r="F744" s="12" t="s">
        <v>1321</v>
      </c>
    </row>
    <row r="745" s="2" customFormat="1" spans="1:6">
      <c r="A745" s="8">
        <v>743</v>
      </c>
      <c r="B745" s="8" t="s">
        <v>1403</v>
      </c>
      <c r="C745" s="17">
        <v>1173</v>
      </c>
      <c r="D745" s="10">
        <v>564</v>
      </c>
      <c r="E745" s="8" t="s">
        <v>1404</v>
      </c>
      <c r="F745" s="12" t="s">
        <v>1321</v>
      </c>
    </row>
    <row r="746" s="2" customFormat="1" spans="1:6">
      <c r="A746" s="8">
        <v>744</v>
      </c>
      <c r="B746" s="8" t="s">
        <v>1405</v>
      </c>
      <c r="C746" s="17">
        <v>1173</v>
      </c>
      <c r="D746" s="10">
        <v>1050</v>
      </c>
      <c r="E746" s="8" t="s">
        <v>1406</v>
      </c>
      <c r="F746" s="12" t="s">
        <v>1321</v>
      </c>
    </row>
    <row r="747" s="2" customFormat="1" spans="1:6">
      <c r="A747" s="8">
        <v>745</v>
      </c>
      <c r="B747" s="8" t="s">
        <v>1407</v>
      </c>
      <c r="C747" s="17">
        <v>1173</v>
      </c>
      <c r="D747" s="10">
        <v>71</v>
      </c>
      <c r="E747" s="8" t="s">
        <v>1408</v>
      </c>
      <c r="F747" s="12" t="s">
        <v>1321</v>
      </c>
    </row>
    <row r="748" s="2" customFormat="1" spans="1:6">
      <c r="A748" s="8">
        <v>746</v>
      </c>
      <c r="B748" s="8" t="s">
        <v>1409</v>
      </c>
      <c r="C748" s="17">
        <v>1173</v>
      </c>
      <c r="D748" s="10">
        <v>71</v>
      </c>
      <c r="E748" s="8" t="s">
        <v>1410</v>
      </c>
      <c r="F748" s="12" t="s">
        <v>1321</v>
      </c>
    </row>
    <row r="749" s="2" customFormat="1" spans="1:6">
      <c r="A749" s="8">
        <v>747</v>
      </c>
      <c r="B749" s="8" t="s">
        <v>1411</v>
      </c>
      <c r="C749" s="17">
        <v>1173</v>
      </c>
      <c r="D749" s="10">
        <v>71</v>
      </c>
      <c r="E749" s="8" t="s">
        <v>1412</v>
      </c>
      <c r="F749" s="12" t="s">
        <v>1321</v>
      </c>
    </row>
    <row r="750" s="2" customFormat="1" spans="1:6">
      <c r="A750" s="8">
        <v>748</v>
      </c>
      <c r="B750" s="8" t="s">
        <v>1413</v>
      </c>
      <c r="C750" s="17">
        <v>1173</v>
      </c>
      <c r="D750" s="10">
        <v>71</v>
      </c>
      <c r="E750" s="8" t="s">
        <v>1414</v>
      </c>
      <c r="F750" s="12" t="s">
        <v>1321</v>
      </c>
    </row>
    <row r="751" s="2" customFormat="1" spans="1:6">
      <c r="A751" s="8">
        <v>749</v>
      </c>
      <c r="B751" s="8" t="s">
        <v>1415</v>
      </c>
      <c r="C751" s="17">
        <v>1173</v>
      </c>
      <c r="D751" s="10">
        <v>71</v>
      </c>
      <c r="E751" s="8" t="s">
        <v>1416</v>
      </c>
      <c r="F751" s="12" t="s">
        <v>1321</v>
      </c>
    </row>
    <row r="752" s="2" customFormat="1" spans="1:6">
      <c r="A752" s="8">
        <v>750</v>
      </c>
      <c r="B752" s="8" t="s">
        <v>1417</v>
      </c>
      <c r="C752" s="17">
        <v>1173</v>
      </c>
      <c r="D752" s="10">
        <v>1050</v>
      </c>
      <c r="E752" s="11" t="s">
        <v>19</v>
      </c>
      <c r="F752" s="12" t="s">
        <v>1321</v>
      </c>
    </row>
    <row r="753" s="2" customFormat="1" spans="1:6">
      <c r="A753" s="8">
        <v>751</v>
      </c>
      <c r="B753" s="11" t="s">
        <v>1418</v>
      </c>
      <c r="C753" s="17">
        <v>1173</v>
      </c>
      <c r="D753" s="10">
        <v>1750</v>
      </c>
      <c r="E753" s="8" t="s">
        <v>1363</v>
      </c>
      <c r="F753" s="12" t="s">
        <v>1321</v>
      </c>
    </row>
    <row r="754" s="2" customFormat="1" spans="1:6">
      <c r="A754" s="8">
        <v>752</v>
      </c>
      <c r="B754" s="11" t="s">
        <v>1419</v>
      </c>
      <c r="C754" s="17">
        <v>1173</v>
      </c>
      <c r="D754" s="10">
        <v>71</v>
      </c>
      <c r="E754" s="8" t="s">
        <v>1420</v>
      </c>
      <c r="F754" s="12" t="s">
        <v>1321</v>
      </c>
    </row>
    <row r="755" s="2" customFormat="1" spans="1:6">
      <c r="A755" s="8">
        <v>753</v>
      </c>
      <c r="B755" s="8" t="s">
        <v>1421</v>
      </c>
      <c r="C755" s="17">
        <v>1173</v>
      </c>
      <c r="D755" s="10">
        <v>71</v>
      </c>
      <c r="E755" s="8" t="s">
        <v>1422</v>
      </c>
      <c r="F755" s="12" t="s">
        <v>1321</v>
      </c>
    </row>
    <row r="756" s="2" customFormat="1" spans="1:6">
      <c r="A756" s="8">
        <v>754</v>
      </c>
      <c r="B756" s="8" t="s">
        <v>1423</v>
      </c>
      <c r="C756" s="17">
        <v>1173</v>
      </c>
      <c r="D756" s="10">
        <v>71</v>
      </c>
      <c r="E756" s="8" t="s">
        <v>1424</v>
      </c>
      <c r="F756" s="12" t="s">
        <v>1321</v>
      </c>
    </row>
    <row r="757" s="2" customFormat="1" spans="1:6">
      <c r="A757" s="8">
        <v>755</v>
      </c>
      <c r="B757" s="8" t="s">
        <v>1425</v>
      </c>
      <c r="C757" s="17">
        <v>1173</v>
      </c>
      <c r="D757" s="10">
        <v>71</v>
      </c>
      <c r="E757" s="8" t="s">
        <v>1426</v>
      </c>
      <c r="F757" s="12" t="s">
        <v>1321</v>
      </c>
    </row>
    <row r="758" s="2" customFormat="1" spans="1:6">
      <c r="A758" s="8">
        <v>756</v>
      </c>
      <c r="B758" s="62" t="s">
        <v>1427</v>
      </c>
      <c r="C758" s="17">
        <v>1173</v>
      </c>
      <c r="D758" s="10">
        <v>1050</v>
      </c>
      <c r="E758" s="8" t="s">
        <v>1420</v>
      </c>
      <c r="F758" s="12" t="s">
        <v>1321</v>
      </c>
    </row>
    <row r="759" s="2" customFormat="1" spans="1:6">
      <c r="A759" s="8">
        <v>757</v>
      </c>
      <c r="B759" s="8" t="s">
        <v>1428</v>
      </c>
      <c r="C759" s="17">
        <v>1173</v>
      </c>
      <c r="D759" s="10">
        <v>71</v>
      </c>
      <c r="E759" s="8" t="s">
        <v>1429</v>
      </c>
      <c r="F759" s="12" t="s">
        <v>1321</v>
      </c>
    </row>
    <row r="760" s="2" customFormat="1" spans="1:6">
      <c r="A760" s="8">
        <v>758</v>
      </c>
      <c r="B760" s="8" t="s">
        <v>1430</v>
      </c>
      <c r="C760" s="17">
        <v>1173</v>
      </c>
      <c r="D760" s="10">
        <v>71</v>
      </c>
      <c r="E760" s="8" t="s">
        <v>1367</v>
      </c>
      <c r="F760" s="12" t="s">
        <v>1321</v>
      </c>
    </row>
    <row r="761" s="2" customFormat="1" spans="1:6">
      <c r="A761" s="8">
        <v>759</v>
      </c>
      <c r="B761" s="8" t="s">
        <v>1431</v>
      </c>
      <c r="C761" s="17">
        <v>1173</v>
      </c>
      <c r="D761" s="10">
        <v>71</v>
      </c>
      <c r="E761" s="8" t="s">
        <v>1320</v>
      </c>
      <c r="F761" s="12" t="s">
        <v>1321</v>
      </c>
    </row>
    <row r="762" s="2" customFormat="1" spans="1:6">
      <c r="A762" s="8">
        <v>760</v>
      </c>
      <c r="B762" s="8" t="s">
        <v>1432</v>
      </c>
      <c r="C762" s="17">
        <v>1173</v>
      </c>
      <c r="D762" s="10">
        <v>564</v>
      </c>
      <c r="E762" s="8" t="s">
        <v>1433</v>
      </c>
      <c r="F762" s="12" t="s">
        <v>1321</v>
      </c>
    </row>
    <row r="763" s="2" customFormat="1" spans="1:6">
      <c r="A763" s="8">
        <v>761</v>
      </c>
      <c r="B763" s="8" t="s">
        <v>1434</v>
      </c>
      <c r="C763" s="17">
        <v>1173</v>
      </c>
      <c r="D763" s="10">
        <v>1050</v>
      </c>
      <c r="E763" s="8" t="s">
        <v>1435</v>
      </c>
      <c r="F763" s="12" t="s">
        <v>1321</v>
      </c>
    </row>
    <row r="764" s="2" customFormat="1" spans="1:6">
      <c r="A764" s="8">
        <v>762</v>
      </c>
      <c r="B764" s="8" t="s">
        <v>1436</v>
      </c>
      <c r="C764" s="17">
        <v>1173</v>
      </c>
      <c r="D764" s="10">
        <v>71</v>
      </c>
      <c r="E764" s="8" t="s">
        <v>1437</v>
      </c>
      <c r="F764" s="12" t="s">
        <v>1321</v>
      </c>
    </row>
    <row r="765" s="2" customFormat="1" spans="1:6">
      <c r="A765" s="8">
        <v>763</v>
      </c>
      <c r="B765" s="8" t="s">
        <v>1438</v>
      </c>
      <c r="C765" s="17">
        <v>1173</v>
      </c>
      <c r="D765" s="10">
        <v>71</v>
      </c>
      <c r="E765" s="8" t="s">
        <v>1439</v>
      </c>
      <c r="F765" s="12" t="s">
        <v>1321</v>
      </c>
    </row>
    <row r="766" s="2" customFormat="1" spans="1:6">
      <c r="A766" s="8">
        <v>764</v>
      </c>
      <c r="B766" s="8" t="s">
        <v>1440</v>
      </c>
      <c r="C766" s="17">
        <v>1173</v>
      </c>
      <c r="D766" s="10">
        <v>71</v>
      </c>
      <c r="E766" s="8" t="s">
        <v>1441</v>
      </c>
      <c r="F766" s="12" t="s">
        <v>1321</v>
      </c>
    </row>
    <row r="767" s="2" customFormat="1" spans="1:6">
      <c r="A767" s="8">
        <v>765</v>
      </c>
      <c r="B767" s="8" t="s">
        <v>1442</v>
      </c>
      <c r="C767" s="17">
        <v>1173</v>
      </c>
      <c r="D767" s="10">
        <v>71</v>
      </c>
      <c r="E767" s="8" t="s">
        <v>1443</v>
      </c>
      <c r="F767" s="12" t="s">
        <v>1321</v>
      </c>
    </row>
    <row r="768" s="2" customFormat="1" spans="1:6">
      <c r="A768" s="8">
        <v>766</v>
      </c>
      <c r="B768" s="8" t="s">
        <v>1444</v>
      </c>
      <c r="C768" s="17">
        <v>1173</v>
      </c>
      <c r="D768" s="10">
        <v>71</v>
      </c>
      <c r="E768" s="8" t="s">
        <v>1445</v>
      </c>
      <c r="F768" s="12" t="s">
        <v>1321</v>
      </c>
    </row>
    <row r="769" s="2" customFormat="1" spans="1:6">
      <c r="A769" s="8">
        <v>767</v>
      </c>
      <c r="B769" s="8" t="s">
        <v>1446</v>
      </c>
      <c r="C769" s="17">
        <v>1173</v>
      </c>
      <c r="D769" s="10">
        <v>71</v>
      </c>
      <c r="E769" s="8" t="s">
        <v>1447</v>
      </c>
      <c r="F769" s="12" t="s">
        <v>1321</v>
      </c>
    </row>
    <row r="770" s="2" customFormat="1" spans="1:6">
      <c r="A770" s="8">
        <v>768</v>
      </c>
      <c r="B770" s="8" t="s">
        <v>1448</v>
      </c>
      <c r="C770" s="17">
        <v>1173</v>
      </c>
      <c r="D770" s="10">
        <v>71</v>
      </c>
      <c r="E770" s="8" t="s">
        <v>1443</v>
      </c>
      <c r="F770" s="12" t="s">
        <v>1321</v>
      </c>
    </row>
    <row r="771" s="2" customFormat="1" spans="1:6">
      <c r="A771" s="8">
        <v>769</v>
      </c>
      <c r="B771" s="8" t="s">
        <v>1449</v>
      </c>
      <c r="C771" s="17">
        <v>1173</v>
      </c>
      <c r="D771" s="10">
        <v>71</v>
      </c>
      <c r="E771" s="8" t="s">
        <v>1359</v>
      </c>
      <c r="F771" s="12" t="s">
        <v>1321</v>
      </c>
    </row>
    <row r="772" s="2" customFormat="1" spans="1:6">
      <c r="A772" s="8">
        <v>770</v>
      </c>
      <c r="B772" s="8" t="s">
        <v>1450</v>
      </c>
      <c r="C772" s="17">
        <v>1173</v>
      </c>
      <c r="D772" s="10">
        <v>1050</v>
      </c>
      <c r="E772" s="8" t="s">
        <v>19</v>
      </c>
      <c r="F772" s="12" t="s">
        <v>1321</v>
      </c>
    </row>
    <row r="773" s="2" customFormat="1" spans="1:6">
      <c r="A773" s="8">
        <v>771</v>
      </c>
      <c r="B773" s="38" t="s">
        <v>1451</v>
      </c>
      <c r="C773" s="17">
        <v>1173</v>
      </c>
      <c r="D773" s="10">
        <v>71</v>
      </c>
      <c r="E773" s="8" t="s">
        <v>1452</v>
      </c>
      <c r="F773" s="12" t="s">
        <v>1321</v>
      </c>
    </row>
    <row r="774" s="2" customFormat="1" spans="1:6">
      <c r="A774" s="8">
        <v>772</v>
      </c>
      <c r="B774" s="8" t="s">
        <v>1453</v>
      </c>
      <c r="C774" s="17">
        <v>1173</v>
      </c>
      <c r="D774" s="10">
        <v>564</v>
      </c>
      <c r="E774" s="8" t="s">
        <v>1454</v>
      </c>
      <c r="F774" s="12" t="s">
        <v>1321</v>
      </c>
    </row>
    <row r="775" s="2" customFormat="1" spans="1:6">
      <c r="A775" s="8">
        <v>773</v>
      </c>
      <c r="B775" s="8" t="s">
        <v>1455</v>
      </c>
      <c r="C775" s="17">
        <v>1173</v>
      </c>
      <c r="D775" s="10">
        <v>1050</v>
      </c>
      <c r="E775" s="8" t="s">
        <v>1456</v>
      </c>
      <c r="F775" s="12" t="s">
        <v>1321</v>
      </c>
    </row>
    <row r="776" s="2" customFormat="1" spans="1:6">
      <c r="A776" s="8">
        <v>774</v>
      </c>
      <c r="B776" s="8" t="s">
        <v>1457</v>
      </c>
      <c r="C776" s="17">
        <v>1173</v>
      </c>
      <c r="D776" s="10">
        <v>1750</v>
      </c>
      <c r="E776" s="8" t="s">
        <v>1363</v>
      </c>
      <c r="F776" s="12" t="s">
        <v>1321</v>
      </c>
    </row>
    <row r="777" s="2" customFormat="1" spans="1:6">
      <c r="A777" s="8">
        <v>775</v>
      </c>
      <c r="B777" s="8" t="s">
        <v>1458</v>
      </c>
      <c r="C777" s="17">
        <v>1173</v>
      </c>
      <c r="D777" s="10">
        <v>1050</v>
      </c>
      <c r="E777" s="8" t="s">
        <v>1456</v>
      </c>
      <c r="F777" s="15" t="s">
        <v>1321</v>
      </c>
    </row>
    <row r="778" s="2" customFormat="1" spans="1:6">
      <c r="A778" s="8">
        <v>776</v>
      </c>
      <c r="B778" s="8" t="s">
        <v>1459</v>
      </c>
      <c r="C778" s="17">
        <v>1173</v>
      </c>
      <c r="D778" s="10">
        <v>1050</v>
      </c>
      <c r="E778" s="8" t="s">
        <v>1460</v>
      </c>
      <c r="F778" s="15" t="s">
        <v>1321</v>
      </c>
    </row>
    <row r="779" s="2" customFormat="1" spans="1:6">
      <c r="A779" s="8">
        <v>777</v>
      </c>
      <c r="B779" s="8" t="s">
        <v>1461</v>
      </c>
      <c r="C779" s="17">
        <v>1173</v>
      </c>
      <c r="D779" s="10">
        <v>88</v>
      </c>
      <c r="E779" s="8" t="s">
        <v>1363</v>
      </c>
      <c r="F779" s="15" t="s">
        <v>1321</v>
      </c>
    </row>
    <row r="780" s="2" customFormat="1" spans="1:6">
      <c r="A780" s="8">
        <v>778</v>
      </c>
      <c r="B780" s="8" t="s">
        <v>1462</v>
      </c>
      <c r="C780" s="16">
        <v>1173</v>
      </c>
      <c r="D780" s="10">
        <v>71</v>
      </c>
      <c r="E780" s="8" t="s">
        <v>1463</v>
      </c>
      <c r="F780" s="15" t="s">
        <v>1321</v>
      </c>
    </row>
    <row r="781" s="2" customFormat="1" spans="1:6">
      <c r="A781" s="8">
        <v>779</v>
      </c>
      <c r="B781" s="8" t="s">
        <v>1464</v>
      </c>
      <c r="C781" s="44">
        <v>1173</v>
      </c>
      <c r="D781" s="10">
        <v>71</v>
      </c>
      <c r="E781" s="8" t="s">
        <v>1465</v>
      </c>
      <c r="F781" s="11" t="s">
        <v>1321</v>
      </c>
    </row>
    <row r="782" s="2" customFormat="1" spans="1:6">
      <c r="A782" s="8">
        <v>780</v>
      </c>
      <c r="B782" s="8" t="s">
        <v>1466</v>
      </c>
      <c r="C782" s="44">
        <v>1173</v>
      </c>
      <c r="D782" s="10">
        <v>1050</v>
      </c>
      <c r="E782" s="8" t="s">
        <v>1467</v>
      </c>
      <c r="F782" s="11" t="s">
        <v>1321</v>
      </c>
    </row>
    <row r="783" s="2" customFormat="1" spans="1:6">
      <c r="A783" s="8">
        <v>781</v>
      </c>
      <c r="B783" s="8" t="s">
        <v>1468</v>
      </c>
      <c r="C783" s="44">
        <v>1173</v>
      </c>
      <c r="D783" s="10">
        <v>1050</v>
      </c>
      <c r="E783" s="8" t="s">
        <v>1469</v>
      </c>
      <c r="F783" s="11" t="s">
        <v>1321</v>
      </c>
    </row>
    <row r="784" s="2" customFormat="1" spans="1:6">
      <c r="A784" s="8">
        <v>782</v>
      </c>
      <c r="B784" s="8" t="s">
        <v>1470</v>
      </c>
      <c r="C784" s="10">
        <v>1173</v>
      </c>
      <c r="D784" s="10">
        <v>71</v>
      </c>
      <c r="E784" s="8" t="s">
        <v>1471</v>
      </c>
      <c r="F784" s="71" t="s">
        <v>1321</v>
      </c>
    </row>
    <row r="785" s="2" customFormat="1" spans="1:6">
      <c r="A785" s="8">
        <v>783</v>
      </c>
      <c r="B785" s="8" t="s">
        <v>1472</v>
      </c>
      <c r="C785" s="10">
        <v>1173</v>
      </c>
      <c r="D785" s="10">
        <v>71</v>
      </c>
      <c r="E785" s="8" t="s">
        <v>1473</v>
      </c>
      <c r="F785" s="71" t="s">
        <v>1321</v>
      </c>
    </row>
    <row r="786" s="2" customFormat="1" spans="1:6">
      <c r="A786" s="8">
        <v>784</v>
      </c>
      <c r="B786" s="8" t="s">
        <v>1474</v>
      </c>
      <c r="C786" s="16">
        <v>1173</v>
      </c>
      <c r="D786" s="10">
        <v>71</v>
      </c>
      <c r="E786" s="8" t="s">
        <v>1475</v>
      </c>
      <c r="F786" s="15" t="s">
        <v>1321</v>
      </c>
    </row>
    <row r="787" s="2" customFormat="1" spans="1:6">
      <c r="A787" s="8">
        <v>785</v>
      </c>
      <c r="B787" s="8" t="s">
        <v>1476</v>
      </c>
      <c r="C787" s="16">
        <v>1173</v>
      </c>
      <c r="D787" s="10">
        <v>71</v>
      </c>
      <c r="E787" s="8" t="s">
        <v>1477</v>
      </c>
      <c r="F787" s="15" t="s">
        <v>1321</v>
      </c>
    </row>
    <row r="788" s="2" customFormat="1" spans="1:6">
      <c r="A788" s="8">
        <v>786</v>
      </c>
      <c r="B788" s="8" t="s">
        <v>1478</v>
      </c>
      <c r="C788" s="16">
        <v>1173</v>
      </c>
      <c r="D788" s="10">
        <v>1050</v>
      </c>
      <c r="E788" s="8" t="s">
        <v>1479</v>
      </c>
      <c r="F788" s="15" t="s">
        <v>1321</v>
      </c>
    </row>
    <row r="789" s="2" customFormat="1" spans="1:6">
      <c r="A789" s="8">
        <v>787</v>
      </c>
      <c r="B789" s="38" t="s">
        <v>1480</v>
      </c>
      <c r="C789" s="16">
        <v>1173</v>
      </c>
      <c r="D789" s="10">
        <v>1050</v>
      </c>
      <c r="E789" s="8" t="s">
        <v>1481</v>
      </c>
      <c r="F789" s="15" t="s">
        <v>1321</v>
      </c>
    </row>
    <row r="790" s="2" customFormat="1" spans="1:6">
      <c r="A790" s="8">
        <v>788</v>
      </c>
      <c r="B790" s="14" t="s">
        <v>1482</v>
      </c>
      <c r="C790" s="16">
        <v>1173</v>
      </c>
      <c r="D790" s="10">
        <v>71</v>
      </c>
      <c r="E790" s="8" t="s">
        <v>1483</v>
      </c>
      <c r="F790" s="15" t="s">
        <v>1321</v>
      </c>
    </row>
    <row r="791" s="2" customFormat="1" spans="1:6">
      <c r="A791" s="8">
        <v>789</v>
      </c>
      <c r="B791" s="14" t="s">
        <v>1484</v>
      </c>
      <c r="C791" s="16">
        <v>1173</v>
      </c>
      <c r="D791" s="10">
        <v>71</v>
      </c>
      <c r="E791" s="8" t="s">
        <v>1483</v>
      </c>
      <c r="F791" s="15" t="s">
        <v>1321</v>
      </c>
    </row>
    <row r="792" s="2" customFormat="1" spans="1:6">
      <c r="A792" s="8">
        <v>790</v>
      </c>
      <c r="B792" s="14" t="s">
        <v>1485</v>
      </c>
      <c r="C792" s="16">
        <v>1173</v>
      </c>
      <c r="D792" s="10">
        <v>1050</v>
      </c>
      <c r="E792" s="8" t="s">
        <v>1486</v>
      </c>
      <c r="F792" s="15" t="s">
        <v>1321</v>
      </c>
    </row>
    <row r="793" s="2" customFormat="1" ht="14.25" spans="1:6">
      <c r="A793" s="8">
        <v>791</v>
      </c>
      <c r="B793" s="14" t="s">
        <v>1487</v>
      </c>
      <c r="C793" s="16">
        <v>1173</v>
      </c>
      <c r="D793" s="10">
        <v>71</v>
      </c>
      <c r="E793" s="8" t="s">
        <v>1488</v>
      </c>
      <c r="F793" s="72" t="s">
        <v>1321</v>
      </c>
    </row>
    <row r="794" s="2" customFormat="1" ht="14.25" spans="1:6">
      <c r="A794" s="8">
        <v>792</v>
      </c>
      <c r="B794" s="8" t="s">
        <v>1489</v>
      </c>
      <c r="C794" s="16">
        <v>1173</v>
      </c>
      <c r="D794" s="10">
        <v>71</v>
      </c>
      <c r="E794" s="8" t="s">
        <v>1490</v>
      </c>
      <c r="F794" s="72" t="s">
        <v>1321</v>
      </c>
    </row>
    <row r="795" s="2" customFormat="1" ht="14.25" spans="1:6">
      <c r="A795" s="8">
        <v>793</v>
      </c>
      <c r="B795" s="8" t="s">
        <v>1491</v>
      </c>
      <c r="C795" s="16">
        <v>1173</v>
      </c>
      <c r="D795" s="10">
        <v>71</v>
      </c>
      <c r="E795" s="8" t="s">
        <v>1492</v>
      </c>
      <c r="F795" s="72" t="s">
        <v>1321</v>
      </c>
    </row>
    <row r="796" s="2" customFormat="1" ht="14.25" spans="1:6">
      <c r="A796" s="8">
        <v>794</v>
      </c>
      <c r="B796" s="8" t="s">
        <v>1493</v>
      </c>
      <c r="C796" s="16">
        <v>1173</v>
      </c>
      <c r="D796" s="10">
        <v>71</v>
      </c>
      <c r="E796" s="8" t="s">
        <v>1494</v>
      </c>
      <c r="F796" s="72" t="s">
        <v>1321</v>
      </c>
    </row>
    <row r="797" s="2" customFormat="1" ht="14.25" spans="1:6">
      <c r="A797" s="8">
        <v>795</v>
      </c>
      <c r="B797" s="8" t="s">
        <v>1495</v>
      </c>
      <c r="C797" s="16">
        <v>1173</v>
      </c>
      <c r="D797" s="10">
        <v>71</v>
      </c>
      <c r="E797" s="8" t="s">
        <v>1496</v>
      </c>
      <c r="F797" s="72" t="s">
        <v>1321</v>
      </c>
    </row>
    <row r="798" s="2" customFormat="1" ht="14.25" spans="1:6">
      <c r="A798" s="8">
        <v>796</v>
      </c>
      <c r="B798" s="8" t="s">
        <v>1497</v>
      </c>
      <c r="C798" s="16">
        <v>1173</v>
      </c>
      <c r="D798" s="10">
        <v>1050</v>
      </c>
      <c r="E798" s="8" t="s">
        <v>1498</v>
      </c>
      <c r="F798" s="72" t="s">
        <v>1321</v>
      </c>
    </row>
    <row r="799" s="2" customFormat="1" ht="14.25" spans="1:6">
      <c r="A799" s="8">
        <v>797</v>
      </c>
      <c r="B799" s="14" t="s">
        <v>1499</v>
      </c>
      <c r="C799" s="16">
        <v>1173</v>
      </c>
      <c r="D799" s="10">
        <v>71</v>
      </c>
      <c r="E799" s="8" t="s">
        <v>1500</v>
      </c>
      <c r="F799" s="72" t="s">
        <v>1321</v>
      </c>
    </row>
    <row r="800" s="2" customFormat="1" ht="14.25" spans="1:6">
      <c r="A800" s="8">
        <v>798</v>
      </c>
      <c r="B800" s="14" t="s">
        <v>1501</v>
      </c>
      <c r="C800" s="16">
        <v>1173</v>
      </c>
      <c r="D800" s="10">
        <v>1050</v>
      </c>
      <c r="E800" s="8" t="s">
        <v>1502</v>
      </c>
      <c r="F800" s="72" t="s">
        <v>1321</v>
      </c>
    </row>
    <row r="801" s="2" customFormat="1" ht="14.25" spans="1:6">
      <c r="A801" s="8">
        <v>799</v>
      </c>
      <c r="B801" s="14" t="s">
        <v>1503</v>
      </c>
      <c r="C801" s="16">
        <v>1173</v>
      </c>
      <c r="D801" s="10">
        <v>1050</v>
      </c>
      <c r="E801" s="8" t="s">
        <v>1504</v>
      </c>
      <c r="F801" s="72" t="s">
        <v>1321</v>
      </c>
    </row>
    <row r="802" s="2" customFormat="1" ht="14.25" spans="1:6">
      <c r="A802" s="8">
        <v>800</v>
      </c>
      <c r="B802" s="14" t="s">
        <v>1505</v>
      </c>
      <c r="C802" s="16">
        <v>1173</v>
      </c>
      <c r="D802" s="10">
        <v>1050</v>
      </c>
      <c r="E802" s="91" t="s">
        <v>1506</v>
      </c>
      <c r="F802" s="72" t="s">
        <v>1321</v>
      </c>
    </row>
    <row r="803" s="2" customFormat="1" ht="14.25" spans="1:6">
      <c r="A803" s="8">
        <v>801</v>
      </c>
      <c r="B803" s="14" t="s">
        <v>1507</v>
      </c>
      <c r="C803" s="16">
        <v>1173</v>
      </c>
      <c r="D803" s="10">
        <v>1050</v>
      </c>
      <c r="E803" s="91" t="s">
        <v>1508</v>
      </c>
      <c r="F803" s="72" t="s">
        <v>1321</v>
      </c>
    </row>
    <row r="804" s="2" customFormat="1" ht="14.25" spans="1:6">
      <c r="A804" s="8">
        <v>802</v>
      </c>
      <c r="B804" s="14" t="s">
        <v>1509</v>
      </c>
      <c r="C804" s="16">
        <v>1173</v>
      </c>
      <c r="D804" s="10">
        <v>71</v>
      </c>
      <c r="E804" s="91" t="s">
        <v>1510</v>
      </c>
      <c r="F804" s="72" t="s">
        <v>1321</v>
      </c>
    </row>
    <row r="805" s="2" customFormat="1" ht="14.25" spans="1:6">
      <c r="A805" s="8">
        <v>803</v>
      </c>
      <c r="B805" s="14" t="s">
        <v>1511</v>
      </c>
      <c r="C805" s="16">
        <v>1173</v>
      </c>
      <c r="D805" s="10">
        <v>71</v>
      </c>
      <c r="E805" s="91" t="s">
        <v>1512</v>
      </c>
      <c r="F805" s="72" t="s">
        <v>1321</v>
      </c>
    </row>
    <row r="806" s="2" customFormat="1" ht="14.25" spans="1:6">
      <c r="A806" s="8">
        <v>804</v>
      </c>
      <c r="B806" s="14" t="s">
        <v>1513</v>
      </c>
      <c r="C806" s="16">
        <v>1173</v>
      </c>
      <c r="D806" s="10">
        <v>71</v>
      </c>
      <c r="E806" s="91" t="s">
        <v>1514</v>
      </c>
      <c r="F806" s="72" t="s">
        <v>1321</v>
      </c>
    </row>
    <row r="807" s="2" customFormat="1" ht="14.25" spans="1:6">
      <c r="A807" s="8">
        <v>805</v>
      </c>
      <c r="B807" s="14" t="s">
        <v>1515</v>
      </c>
      <c r="C807" s="16">
        <v>1173</v>
      </c>
      <c r="D807" s="10">
        <v>1050</v>
      </c>
      <c r="E807" s="8" t="s">
        <v>1516</v>
      </c>
      <c r="F807" s="72" t="s">
        <v>1321</v>
      </c>
    </row>
    <row r="808" s="2" customFormat="1" ht="14.25" spans="1:6">
      <c r="A808" s="8">
        <v>806</v>
      </c>
      <c r="B808" s="14" t="s">
        <v>1517</v>
      </c>
      <c r="C808" s="16">
        <v>1173</v>
      </c>
      <c r="D808" s="10">
        <v>1050</v>
      </c>
      <c r="E808" s="91" t="s">
        <v>1518</v>
      </c>
      <c r="F808" s="72" t="s">
        <v>1321</v>
      </c>
    </row>
    <row r="809" s="2" customFormat="1" ht="14.25" spans="1:6">
      <c r="A809" s="8">
        <v>807</v>
      </c>
      <c r="B809" s="14" t="s">
        <v>1519</v>
      </c>
      <c r="C809" s="16">
        <v>1173</v>
      </c>
      <c r="D809" s="10">
        <v>71</v>
      </c>
      <c r="E809" s="91" t="s">
        <v>1520</v>
      </c>
      <c r="F809" s="72" t="s">
        <v>1321</v>
      </c>
    </row>
    <row r="810" s="2" customFormat="1" spans="1:6">
      <c r="A810" s="8">
        <v>808</v>
      </c>
      <c r="B810" s="14" t="s">
        <v>1521</v>
      </c>
      <c r="C810" s="16">
        <v>1173</v>
      </c>
      <c r="D810" s="10">
        <v>71</v>
      </c>
      <c r="E810" s="8" t="s">
        <v>1522</v>
      </c>
      <c r="F810" s="15" t="s">
        <v>1321</v>
      </c>
    </row>
    <row r="811" s="2" customFormat="1" spans="1:6">
      <c r="A811" s="8">
        <v>809</v>
      </c>
      <c r="B811" s="14" t="s">
        <v>1523</v>
      </c>
      <c r="C811" s="16">
        <v>1173</v>
      </c>
      <c r="D811" s="10">
        <v>71</v>
      </c>
      <c r="E811" s="91" t="s">
        <v>1524</v>
      </c>
      <c r="F811" s="25" t="s">
        <v>1321</v>
      </c>
    </row>
    <row r="812" s="2" customFormat="1" spans="1:6">
      <c r="A812" s="8">
        <v>810</v>
      </c>
      <c r="B812" s="14" t="s">
        <v>1525</v>
      </c>
      <c r="C812" s="16">
        <v>1173</v>
      </c>
      <c r="D812" s="10">
        <v>1050</v>
      </c>
      <c r="E812" s="8" t="s">
        <v>1526</v>
      </c>
      <c r="F812" s="25" t="s">
        <v>1321</v>
      </c>
    </row>
    <row r="813" s="2" customFormat="1" spans="1:6">
      <c r="A813" s="8">
        <v>811</v>
      </c>
      <c r="B813" s="14" t="s">
        <v>1527</v>
      </c>
      <c r="C813" s="16">
        <v>1173</v>
      </c>
      <c r="D813" s="10">
        <v>1050</v>
      </c>
      <c r="E813" s="91" t="s">
        <v>1528</v>
      </c>
      <c r="F813" s="25" t="s">
        <v>1321</v>
      </c>
    </row>
    <row r="814" s="2" customFormat="1" spans="1:6">
      <c r="A814" s="8">
        <v>812</v>
      </c>
      <c r="B814" s="14" t="s">
        <v>1529</v>
      </c>
      <c r="C814" s="16">
        <v>1173</v>
      </c>
      <c r="D814" s="10">
        <v>1050</v>
      </c>
      <c r="E814" s="91" t="s">
        <v>1530</v>
      </c>
      <c r="F814" s="25" t="s">
        <v>1321</v>
      </c>
    </row>
    <row r="815" s="2" customFormat="1" spans="1:6">
      <c r="A815" s="8">
        <v>813</v>
      </c>
      <c r="B815" s="14" t="s">
        <v>1531</v>
      </c>
      <c r="C815" s="16">
        <v>1173</v>
      </c>
      <c r="D815" s="10">
        <v>71</v>
      </c>
      <c r="E815" s="91" t="s">
        <v>1384</v>
      </c>
      <c r="F815" s="25" t="s">
        <v>1321</v>
      </c>
    </row>
    <row r="816" s="2" customFormat="1" spans="1:6">
      <c r="A816" s="8">
        <v>814</v>
      </c>
      <c r="B816" s="14" t="s">
        <v>1532</v>
      </c>
      <c r="C816" s="16">
        <v>1173</v>
      </c>
      <c r="D816" s="10">
        <v>564</v>
      </c>
      <c r="E816" s="91" t="s">
        <v>1533</v>
      </c>
      <c r="F816" s="25" t="s">
        <v>1321</v>
      </c>
    </row>
    <row r="817" s="2" customFormat="1" spans="1:6">
      <c r="A817" s="8">
        <v>815</v>
      </c>
      <c r="B817" s="14" t="s">
        <v>1534</v>
      </c>
      <c r="C817" s="16">
        <v>1173</v>
      </c>
      <c r="D817" s="10">
        <v>1050</v>
      </c>
      <c r="E817" s="8" t="s">
        <v>1535</v>
      </c>
      <c r="F817" s="25" t="s">
        <v>1321</v>
      </c>
    </row>
    <row r="818" s="2" customFormat="1" spans="1:6">
      <c r="A818" s="8">
        <v>816</v>
      </c>
      <c r="B818" s="14" t="s">
        <v>1536</v>
      </c>
      <c r="C818" s="16">
        <v>1173</v>
      </c>
      <c r="D818" s="10">
        <v>71</v>
      </c>
      <c r="E818" s="91" t="s">
        <v>1537</v>
      </c>
      <c r="F818" s="25" t="s">
        <v>1321</v>
      </c>
    </row>
    <row r="819" s="2" customFormat="1" spans="1:6">
      <c r="A819" s="8">
        <v>817</v>
      </c>
      <c r="B819" s="14" t="s">
        <v>1538</v>
      </c>
      <c r="C819" s="16">
        <v>1173</v>
      </c>
      <c r="D819" s="10">
        <v>71</v>
      </c>
      <c r="E819" s="91" t="s">
        <v>1539</v>
      </c>
      <c r="F819" s="25" t="s">
        <v>1321</v>
      </c>
    </row>
    <row r="820" s="2" customFormat="1" spans="1:6">
      <c r="A820" s="8">
        <v>818</v>
      </c>
      <c r="B820" s="14" t="s">
        <v>1540</v>
      </c>
      <c r="C820" s="16">
        <v>1173</v>
      </c>
      <c r="D820" s="10">
        <v>1050</v>
      </c>
      <c r="E820" s="91" t="s">
        <v>1541</v>
      </c>
      <c r="F820" s="25" t="s">
        <v>1321</v>
      </c>
    </row>
    <row r="821" s="2" customFormat="1" spans="1:6">
      <c r="A821" s="8">
        <v>819</v>
      </c>
      <c r="B821" s="14" t="s">
        <v>1542</v>
      </c>
      <c r="C821" s="16">
        <v>1173</v>
      </c>
      <c r="D821" s="10">
        <v>1050</v>
      </c>
      <c r="E821" s="91" t="s">
        <v>1543</v>
      </c>
      <c r="F821" s="25" t="s">
        <v>1321</v>
      </c>
    </row>
    <row r="822" s="2" customFormat="1" spans="1:6">
      <c r="A822" s="8">
        <v>820</v>
      </c>
      <c r="B822" s="14" t="s">
        <v>1544</v>
      </c>
      <c r="C822" s="16">
        <v>1173</v>
      </c>
      <c r="D822" s="10">
        <v>1050</v>
      </c>
      <c r="E822" s="8" t="s">
        <v>1545</v>
      </c>
      <c r="F822" s="25" t="s">
        <v>1321</v>
      </c>
    </row>
    <row r="823" s="2" customFormat="1" spans="1:6">
      <c r="A823" s="8">
        <v>821</v>
      </c>
      <c r="B823" s="14" t="s">
        <v>1546</v>
      </c>
      <c r="C823" s="16">
        <v>1173</v>
      </c>
      <c r="D823" s="10">
        <v>1050</v>
      </c>
      <c r="E823" s="91" t="s">
        <v>1547</v>
      </c>
      <c r="F823" s="8" t="s">
        <v>1321</v>
      </c>
    </row>
    <row r="824" s="2" customFormat="1" spans="1:6">
      <c r="A824" s="8">
        <v>822</v>
      </c>
      <c r="B824" s="14" t="s">
        <v>1548</v>
      </c>
      <c r="C824" s="16">
        <v>1173</v>
      </c>
      <c r="D824" s="10">
        <v>1050</v>
      </c>
      <c r="E824" s="91" t="s">
        <v>1549</v>
      </c>
      <c r="F824" s="8" t="s">
        <v>1321</v>
      </c>
    </row>
    <row r="825" s="2" customFormat="1" spans="1:6">
      <c r="A825" s="8">
        <v>823</v>
      </c>
      <c r="B825" s="14" t="s">
        <v>1550</v>
      </c>
      <c r="C825" s="16">
        <v>1173</v>
      </c>
      <c r="D825" s="10">
        <v>1050</v>
      </c>
      <c r="E825" s="8" t="s">
        <v>1551</v>
      </c>
      <c r="F825" s="8" t="s">
        <v>1321</v>
      </c>
    </row>
    <row r="826" s="2" customFormat="1" spans="1:6">
      <c r="A826" s="8">
        <v>824</v>
      </c>
      <c r="B826" s="14" t="s">
        <v>1552</v>
      </c>
      <c r="C826" s="16">
        <v>1173</v>
      </c>
      <c r="D826" s="10">
        <v>71</v>
      </c>
      <c r="E826" s="8" t="s">
        <v>1553</v>
      </c>
      <c r="F826" s="8" t="s">
        <v>1321</v>
      </c>
    </row>
    <row r="827" s="2" customFormat="1" spans="1:6">
      <c r="A827" s="8">
        <v>825</v>
      </c>
      <c r="B827" s="14" t="s">
        <v>1554</v>
      </c>
      <c r="C827" s="16">
        <v>1173</v>
      </c>
      <c r="D827" s="10">
        <v>71</v>
      </c>
      <c r="E827" s="8" t="s">
        <v>1555</v>
      </c>
      <c r="F827" s="8" t="s">
        <v>1321</v>
      </c>
    </row>
    <row r="828" s="2" customFormat="1" spans="1:6">
      <c r="A828" s="8">
        <v>826</v>
      </c>
      <c r="B828" s="14" t="s">
        <v>1556</v>
      </c>
      <c r="C828" s="16">
        <v>1173</v>
      </c>
      <c r="D828" s="10">
        <v>1050</v>
      </c>
      <c r="E828" s="8" t="s">
        <v>1557</v>
      </c>
      <c r="F828" s="8" t="s">
        <v>1321</v>
      </c>
    </row>
    <row r="829" s="2" customFormat="1" spans="1:6">
      <c r="A829" s="8">
        <v>827</v>
      </c>
      <c r="B829" s="14" t="s">
        <v>1558</v>
      </c>
      <c r="C829" s="17">
        <v>1173</v>
      </c>
      <c r="D829" s="10">
        <v>71</v>
      </c>
      <c r="E829" s="8" t="s">
        <v>1559</v>
      </c>
      <c r="F829" s="15" t="s">
        <v>1321</v>
      </c>
    </row>
    <row r="830" s="2" customFormat="1" spans="1:6">
      <c r="A830" s="8">
        <v>828</v>
      </c>
      <c r="B830" s="14" t="s">
        <v>1560</v>
      </c>
      <c r="C830" s="17">
        <v>1173</v>
      </c>
      <c r="D830" s="10">
        <v>1050</v>
      </c>
      <c r="E830" s="8" t="s">
        <v>1561</v>
      </c>
      <c r="F830" s="15" t="s">
        <v>1321</v>
      </c>
    </row>
    <row r="831" s="2" customFormat="1" spans="1:6">
      <c r="A831" s="8">
        <v>829</v>
      </c>
      <c r="B831" s="14" t="s">
        <v>1562</v>
      </c>
      <c r="C831" s="17">
        <v>1173</v>
      </c>
      <c r="D831" s="10">
        <v>71</v>
      </c>
      <c r="E831" s="8" t="s">
        <v>1563</v>
      </c>
      <c r="F831" s="37" t="s">
        <v>1321</v>
      </c>
    </row>
    <row r="832" s="2" customFormat="1" spans="1:6">
      <c r="A832" s="8">
        <v>830</v>
      </c>
      <c r="B832" s="14" t="s">
        <v>1564</v>
      </c>
      <c r="C832" s="17">
        <v>1173</v>
      </c>
      <c r="D832" s="10">
        <v>71</v>
      </c>
      <c r="E832" s="8" t="s">
        <v>1565</v>
      </c>
      <c r="F832" s="37" t="s">
        <v>1321</v>
      </c>
    </row>
    <row r="833" s="2" customFormat="1" spans="1:6">
      <c r="A833" s="8">
        <v>831</v>
      </c>
      <c r="B833" s="14" t="s">
        <v>1566</v>
      </c>
      <c r="C833" s="17">
        <v>1173</v>
      </c>
      <c r="D833" s="10">
        <v>1050</v>
      </c>
      <c r="E833" s="8" t="s">
        <v>1400</v>
      </c>
      <c r="F833" s="37" t="s">
        <v>1321</v>
      </c>
    </row>
    <row r="834" s="2" customFormat="1" spans="1:6">
      <c r="A834" s="8">
        <v>832</v>
      </c>
      <c r="B834" s="14" t="s">
        <v>1567</v>
      </c>
      <c r="C834" s="17">
        <v>1173</v>
      </c>
      <c r="D834" s="10">
        <v>71</v>
      </c>
      <c r="E834" s="8" t="s">
        <v>1568</v>
      </c>
      <c r="F834" s="8" t="s">
        <v>1321</v>
      </c>
    </row>
    <row r="835" s="2" customFormat="1" spans="1:6">
      <c r="A835" s="8">
        <v>833</v>
      </c>
      <c r="B835" s="14" t="s">
        <v>1569</v>
      </c>
      <c r="C835" s="17">
        <v>1173</v>
      </c>
      <c r="D835" s="10">
        <v>71</v>
      </c>
      <c r="E835" s="8" t="s">
        <v>1570</v>
      </c>
      <c r="F835" s="13" t="s">
        <v>1321</v>
      </c>
    </row>
    <row r="836" s="2" customFormat="1" spans="1:6">
      <c r="A836" s="8">
        <v>834</v>
      </c>
      <c r="B836" s="14" t="s">
        <v>1571</v>
      </c>
      <c r="C836" s="17">
        <v>1173</v>
      </c>
      <c r="D836" s="10">
        <v>564</v>
      </c>
      <c r="E836" s="8" t="s">
        <v>1572</v>
      </c>
      <c r="F836" s="13" t="s">
        <v>1321</v>
      </c>
    </row>
    <row r="837" s="2" customFormat="1" spans="1:6">
      <c r="A837" s="8">
        <v>835</v>
      </c>
      <c r="B837" s="14" t="s">
        <v>1573</v>
      </c>
      <c r="C837" s="17">
        <v>1173</v>
      </c>
      <c r="D837" s="10">
        <v>564</v>
      </c>
      <c r="E837" s="8" t="s">
        <v>1574</v>
      </c>
      <c r="F837" s="8" t="s">
        <v>1321</v>
      </c>
    </row>
    <row r="838" s="2" customFormat="1" spans="1:6">
      <c r="A838" s="8">
        <v>836</v>
      </c>
      <c r="B838" s="14" t="s">
        <v>1575</v>
      </c>
      <c r="C838" s="17">
        <v>1173</v>
      </c>
      <c r="D838" s="10">
        <v>71</v>
      </c>
      <c r="E838" s="8" t="s">
        <v>1576</v>
      </c>
      <c r="F838" s="8" t="s">
        <v>1321</v>
      </c>
    </row>
    <row r="839" s="2" customFormat="1" spans="1:6">
      <c r="A839" s="8">
        <v>837</v>
      </c>
      <c r="B839" s="14" t="s">
        <v>1577</v>
      </c>
      <c r="C839" s="17">
        <v>1173</v>
      </c>
      <c r="D839" s="10">
        <v>71</v>
      </c>
      <c r="E839" s="8" t="s">
        <v>1578</v>
      </c>
      <c r="F839" s="8" t="s">
        <v>1321</v>
      </c>
    </row>
    <row r="840" s="2" customFormat="1" ht="14.25" spans="1:6">
      <c r="A840" s="8">
        <v>838</v>
      </c>
      <c r="B840" s="14" t="s">
        <v>1579</v>
      </c>
      <c r="C840" s="17">
        <v>1173</v>
      </c>
      <c r="D840" s="10">
        <v>71</v>
      </c>
      <c r="E840" s="92" t="s">
        <v>1580</v>
      </c>
      <c r="F840" s="8" t="s">
        <v>1321</v>
      </c>
    </row>
    <row r="841" s="2" customFormat="1" spans="1:6">
      <c r="A841" s="8">
        <v>839</v>
      </c>
      <c r="B841" s="14" t="s">
        <v>1581</v>
      </c>
      <c r="C841" s="17">
        <v>1173</v>
      </c>
      <c r="D841" s="10">
        <v>1050</v>
      </c>
      <c r="E841" s="8" t="s">
        <v>1582</v>
      </c>
      <c r="F841" s="12" t="s">
        <v>1321</v>
      </c>
    </row>
    <row r="842" s="2" customFormat="1" spans="1:6">
      <c r="A842" s="8">
        <v>840</v>
      </c>
      <c r="B842" s="14" t="s">
        <v>1583</v>
      </c>
      <c r="C842" s="17">
        <v>1173</v>
      </c>
      <c r="D842" s="10">
        <v>71</v>
      </c>
      <c r="E842" s="91" t="s">
        <v>1584</v>
      </c>
      <c r="F842" s="12" t="s">
        <v>1321</v>
      </c>
    </row>
    <row r="843" s="2" customFormat="1" spans="1:6">
      <c r="A843" s="8">
        <v>841</v>
      </c>
      <c r="B843" s="14" t="s">
        <v>1585</v>
      </c>
      <c r="C843" s="17">
        <v>1173</v>
      </c>
      <c r="D843" s="10">
        <v>1050</v>
      </c>
      <c r="E843" s="8" t="s">
        <v>1586</v>
      </c>
      <c r="F843" s="12" t="s">
        <v>1321</v>
      </c>
    </row>
    <row r="844" s="2" customFormat="1" spans="1:6">
      <c r="A844" s="8">
        <v>842</v>
      </c>
      <c r="B844" s="14" t="s">
        <v>1587</v>
      </c>
      <c r="C844" s="17">
        <v>1173</v>
      </c>
      <c r="D844" s="10">
        <v>71</v>
      </c>
      <c r="E844" s="91" t="s">
        <v>1588</v>
      </c>
      <c r="F844" s="12" t="s">
        <v>1321</v>
      </c>
    </row>
    <row r="845" s="2" customFormat="1" spans="1:6">
      <c r="A845" s="8">
        <v>843</v>
      </c>
      <c r="B845" s="14" t="s">
        <v>1589</v>
      </c>
      <c r="C845" s="17">
        <v>1173</v>
      </c>
      <c r="D845" s="10">
        <v>564</v>
      </c>
      <c r="E845" s="8" t="s">
        <v>1590</v>
      </c>
      <c r="F845" s="12" t="s">
        <v>1321</v>
      </c>
    </row>
    <row r="846" s="2" customFormat="1" spans="1:6">
      <c r="A846" s="8">
        <v>844</v>
      </c>
      <c r="B846" s="14" t="s">
        <v>1591</v>
      </c>
      <c r="C846" s="17">
        <v>1173</v>
      </c>
      <c r="D846" s="10">
        <v>564</v>
      </c>
      <c r="E846" s="11" t="s">
        <v>1592</v>
      </c>
      <c r="F846" s="12" t="s">
        <v>1321</v>
      </c>
    </row>
    <row r="847" s="2" customFormat="1" spans="1:6">
      <c r="A847" s="8">
        <v>845</v>
      </c>
      <c r="B847" s="14" t="s">
        <v>1593</v>
      </c>
      <c r="C847" s="17">
        <v>1173</v>
      </c>
      <c r="D847" s="10">
        <v>71</v>
      </c>
      <c r="E847" s="8" t="s">
        <v>1594</v>
      </c>
      <c r="F847" s="12" t="s">
        <v>1321</v>
      </c>
    </row>
    <row r="848" s="2" customFormat="1" spans="1:6">
      <c r="A848" s="8">
        <v>846</v>
      </c>
      <c r="B848" s="14" t="s">
        <v>1595</v>
      </c>
      <c r="C848" s="17">
        <v>1173</v>
      </c>
      <c r="D848" s="10">
        <v>71</v>
      </c>
      <c r="E848" s="8" t="s">
        <v>1596</v>
      </c>
      <c r="F848" s="12" t="s">
        <v>1321</v>
      </c>
    </row>
    <row r="849" s="2" customFormat="1" spans="1:6">
      <c r="A849" s="8">
        <v>847</v>
      </c>
      <c r="B849" s="14" t="s">
        <v>1597</v>
      </c>
      <c r="C849" s="17">
        <v>1173</v>
      </c>
      <c r="D849" s="10">
        <v>1050</v>
      </c>
      <c r="E849" s="8" t="s">
        <v>1598</v>
      </c>
      <c r="F849" s="12" t="s">
        <v>1321</v>
      </c>
    </row>
    <row r="850" s="2" customFormat="1" spans="1:6">
      <c r="A850" s="8">
        <v>848</v>
      </c>
      <c r="B850" s="14" t="s">
        <v>1599</v>
      </c>
      <c r="C850" s="17">
        <v>1173</v>
      </c>
      <c r="D850" s="10">
        <v>1050</v>
      </c>
      <c r="E850" s="8" t="s">
        <v>1600</v>
      </c>
      <c r="F850" s="12" t="s">
        <v>1321</v>
      </c>
    </row>
    <row r="851" s="2" customFormat="1" spans="1:6">
      <c r="A851" s="8">
        <v>849</v>
      </c>
      <c r="B851" s="14" t="s">
        <v>1601</v>
      </c>
      <c r="C851" s="17">
        <v>1173</v>
      </c>
      <c r="D851" s="10">
        <v>71</v>
      </c>
      <c r="E851" s="8" t="s">
        <v>1367</v>
      </c>
      <c r="F851" s="12" t="s">
        <v>1321</v>
      </c>
    </row>
    <row r="852" s="2" customFormat="1" spans="1:6">
      <c r="A852" s="8">
        <v>850</v>
      </c>
      <c r="B852" s="14" t="s">
        <v>1602</v>
      </c>
      <c r="C852" s="17">
        <v>1173</v>
      </c>
      <c r="D852" s="10">
        <v>564</v>
      </c>
      <c r="E852" s="8" t="s">
        <v>1603</v>
      </c>
      <c r="F852" s="12" t="s">
        <v>1321</v>
      </c>
    </row>
    <row r="853" s="2" customFormat="1" spans="1:6">
      <c r="A853" s="8">
        <v>851</v>
      </c>
      <c r="B853" s="14" t="s">
        <v>1604</v>
      </c>
      <c r="C853" s="17">
        <v>1173</v>
      </c>
      <c r="D853" s="10">
        <v>1050</v>
      </c>
      <c r="E853" s="8" t="s">
        <v>1605</v>
      </c>
      <c r="F853" s="12" t="s">
        <v>1321</v>
      </c>
    </row>
    <row r="854" s="2" customFormat="1" spans="1:6">
      <c r="A854" s="8">
        <v>852</v>
      </c>
      <c r="B854" s="14" t="s">
        <v>1606</v>
      </c>
      <c r="C854" s="17">
        <v>1173</v>
      </c>
      <c r="D854" s="10">
        <v>564</v>
      </c>
      <c r="E854" s="8" t="s">
        <v>1607</v>
      </c>
      <c r="F854" s="12" t="s">
        <v>1321</v>
      </c>
    </row>
    <row r="855" s="2" customFormat="1" spans="1:6">
      <c r="A855" s="8">
        <v>853</v>
      </c>
      <c r="B855" s="14" t="s">
        <v>1608</v>
      </c>
      <c r="C855" s="17">
        <v>1173</v>
      </c>
      <c r="D855" s="10">
        <v>71</v>
      </c>
      <c r="E855" s="8" t="s">
        <v>1609</v>
      </c>
      <c r="F855" s="12" t="s">
        <v>1321</v>
      </c>
    </row>
    <row r="856" s="2" customFormat="1" spans="1:6">
      <c r="A856" s="8">
        <v>854</v>
      </c>
      <c r="B856" s="14" t="s">
        <v>1610</v>
      </c>
      <c r="C856" s="17">
        <v>1173</v>
      </c>
      <c r="D856" s="10">
        <v>1050</v>
      </c>
      <c r="E856" s="8" t="s">
        <v>1611</v>
      </c>
      <c r="F856" s="12" t="s">
        <v>1321</v>
      </c>
    </row>
    <row r="857" s="2" customFormat="1" spans="1:6">
      <c r="A857" s="8">
        <v>855</v>
      </c>
      <c r="B857" s="64" t="s">
        <v>1612</v>
      </c>
      <c r="C857" s="17">
        <v>1173</v>
      </c>
      <c r="D857" s="10">
        <v>71</v>
      </c>
      <c r="E857" s="8" t="s">
        <v>1613</v>
      </c>
      <c r="F857" s="12" t="s">
        <v>1321</v>
      </c>
    </row>
    <row r="858" s="2" customFormat="1" spans="1:6">
      <c r="A858" s="8">
        <v>856</v>
      </c>
      <c r="B858" s="73" t="s">
        <v>1614</v>
      </c>
      <c r="C858" s="17">
        <v>1173</v>
      </c>
      <c r="D858" s="10">
        <v>1050</v>
      </c>
      <c r="E858" s="8" t="s">
        <v>1615</v>
      </c>
      <c r="F858" s="12" t="s">
        <v>1321</v>
      </c>
    </row>
    <row r="859" s="2" customFormat="1" spans="1:6">
      <c r="A859" s="8">
        <v>857</v>
      </c>
      <c r="B859" s="74" t="s">
        <v>1616</v>
      </c>
      <c r="C859" s="17">
        <v>1173</v>
      </c>
      <c r="D859" s="10">
        <v>1050</v>
      </c>
      <c r="E859" s="11" t="s">
        <v>1617</v>
      </c>
      <c r="F859" s="12" t="s">
        <v>1321</v>
      </c>
    </row>
    <row r="860" s="2" customFormat="1" spans="1:6">
      <c r="A860" s="8">
        <v>858</v>
      </c>
      <c r="B860" s="73" t="s">
        <v>1618</v>
      </c>
      <c r="C860" s="17">
        <v>1173</v>
      </c>
      <c r="D860" s="10">
        <v>71</v>
      </c>
      <c r="E860" s="8" t="s">
        <v>1619</v>
      </c>
      <c r="F860" s="12" t="s">
        <v>1321</v>
      </c>
    </row>
    <row r="861" s="2" customFormat="1" spans="1:6">
      <c r="A861" s="8">
        <v>859</v>
      </c>
      <c r="B861" s="8" t="s">
        <v>1620</v>
      </c>
      <c r="C861" s="17">
        <v>1173</v>
      </c>
      <c r="D861" s="10">
        <v>71</v>
      </c>
      <c r="E861" s="8" t="s">
        <v>1621</v>
      </c>
      <c r="F861" s="12" t="s">
        <v>1321</v>
      </c>
    </row>
    <row r="862" s="2" customFormat="1" spans="1:6">
      <c r="A862" s="8">
        <v>860</v>
      </c>
      <c r="B862" s="15" t="s">
        <v>1622</v>
      </c>
      <c r="C862" s="17">
        <v>1173</v>
      </c>
      <c r="D862" s="10">
        <v>1050</v>
      </c>
      <c r="E862" s="8" t="s">
        <v>1623</v>
      </c>
      <c r="F862" s="12" t="s">
        <v>1321</v>
      </c>
    </row>
    <row r="863" s="2" customFormat="1" spans="1:6">
      <c r="A863" s="8">
        <v>861</v>
      </c>
      <c r="B863" s="8" t="s">
        <v>1624</v>
      </c>
      <c r="C863" s="17">
        <v>1173</v>
      </c>
      <c r="D863" s="10">
        <v>1050</v>
      </c>
      <c r="E863" s="8" t="s">
        <v>1625</v>
      </c>
      <c r="F863" s="12" t="s">
        <v>1321</v>
      </c>
    </row>
    <row r="864" s="2" customFormat="1" spans="1:6">
      <c r="A864" s="8">
        <v>862</v>
      </c>
      <c r="B864" s="8" t="s">
        <v>1626</v>
      </c>
      <c r="C864" s="17">
        <v>1173</v>
      </c>
      <c r="D864" s="10">
        <v>71</v>
      </c>
      <c r="E864" s="8" t="s">
        <v>1627</v>
      </c>
      <c r="F864" s="12" t="s">
        <v>1321</v>
      </c>
    </row>
    <row r="865" s="2" customFormat="1" spans="1:6">
      <c r="A865" s="8">
        <v>863</v>
      </c>
      <c r="B865" s="8" t="s">
        <v>1628</v>
      </c>
      <c r="C865" s="17">
        <v>1173</v>
      </c>
      <c r="D865" s="10">
        <v>71</v>
      </c>
      <c r="E865" s="8" t="s">
        <v>1629</v>
      </c>
      <c r="F865" s="12" t="s">
        <v>1321</v>
      </c>
    </row>
    <row r="866" s="2" customFormat="1" spans="1:6">
      <c r="A866" s="8">
        <v>864</v>
      </c>
      <c r="B866" s="8" t="s">
        <v>1630</v>
      </c>
      <c r="C866" s="17">
        <v>1173</v>
      </c>
      <c r="D866" s="10">
        <v>71</v>
      </c>
      <c r="E866" s="8" t="s">
        <v>1631</v>
      </c>
      <c r="F866" s="12" t="s">
        <v>1321</v>
      </c>
    </row>
    <row r="867" s="2" customFormat="1" spans="1:6">
      <c r="A867" s="8">
        <v>865</v>
      </c>
      <c r="B867" s="11" t="s">
        <v>1632</v>
      </c>
      <c r="C867" s="17">
        <v>1173</v>
      </c>
      <c r="D867" s="10">
        <v>71</v>
      </c>
      <c r="E867" s="8" t="s">
        <v>1633</v>
      </c>
      <c r="F867" s="12" t="s">
        <v>1321</v>
      </c>
    </row>
    <row r="868" s="2" customFormat="1" spans="1:6">
      <c r="A868" s="8">
        <v>866</v>
      </c>
      <c r="B868" s="8" t="s">
        <v>1634</v>
      </c>
      <c r="C868" s="17">
        <v>1173</v>
      </c>
      <c r="D868" s="10">
        <v>71</v>
      </c>
      <c r="E868" s="8" t="s">
        <v>1635</v>
      </c>
      <c r="F868" s="12" t="s">
        <v>1321</v>
      </c>
    </row>
    <row r="869" s="2" customFormat="1" spans="1:6">
      <c r="A869" s="8">
        <v>867</v>
      </c>
      <c r="B869" s="8" t="s">
        <v>1636</v>
      </c>
      <c r="C869" s="17">
        <v>1173</v>
      </c>
      <c r="D869" s="10">
        <v>71</v>
      </c>
      <c r="E869" s="8" t="s">
        <v>1637</v>
      </c>
      <c r="F869" s="12" t="s">
        <v>1321</v>
      </c>
    </row>
    <row r="870" s="2" customFormat="1" spans="1:6">
      <c r="A870" s="8">
        <v>868</v>
      </c>
      <c r="B870" s="8" t="s">
        <v>1638</v>
      </c>
      <c r="C870" s="17">
        <v>1173</v>
      </c>
      <c r="D870" s="10">
        <v>71</v>
      </c>
      <c r="E870" s="8" t="s">
        <v>1639</v>
      </c>
      <c r="F870" s="12" t="s">
        <v>1321</v>
      </c>
    </row>
    <row r="871" s="2" customFormat="1" spans="1:6">
      <c r="A871" s="8">
        <v>869</v>
      </c>
      <c r="B871" s="38" t="s">
        <v>1640</v>
      </c>
      <c r="C871" s="17">
        <v>1173</v>
      </c>
      <c r="D871" s="10">
        <v>564</v>
      </c>
      <c r="E871" s="8" t="s">
        <v>1641</v>
      </c>
      <c r="F871" s="12" t="s">
        <v>1321</v>
      </c>
    </row>
    <row r="872" s="2" customFormat="1" spans="1:6">
      <c r="A872" s="8">
        <v>870</v>
      </c>
      <c r="B872" s="8" t="s">
        <v>1642</v>
      </c>
      <c r="C872" s="17">
        <v>1173</v>
      </c>
      <c r="D872" s="10">
        <v>71</v>
      </c>
      <c r="E872" s="8" t="s">
        <v>1643</v>
      </c>
      <c r="F872" s="12" t="s">
        <v>1644</v>
      </c>
    </row>
    <row r="873" s="2" customFormat="1" spans="1:6">
      <c r="A873" s="8">
        <v>871</v>
      </c>
      <c r="B873" s="8" t="s">
        <v>1645</v>
      </c>
      <c r="C873" s="17">
        <v>1173</v>
      </c>
      <c r="D873" s="10">
        <v>1050</v>
      </c>
      <c r="E873" s="8" t="s">
        <v>1646</v>
      </c>
      <c r="F873" s="12" t="s">
        <v>1644</v>
      </c>
    </row>
    <row r="874" s="2" customFormat="1" spans="1:6">
      <c r="A874" s="8">
        <v>872</v>
      </c>
      <c r="B874" s="8" t="s">
        <v>1647</v>
      </c>
      <c r="C874" s="17">
        <v>1173</v>
      </c>
      <c r="D874" s="10">
        <v>71</v>
      </c>
      <c r="E874" s="8" t="s">
        <v>1648</v>
      </c>
      <c r="F874" s="12" t="s">
        <v>1644</v>
      </c>
    </row>
    <row r="875" s="2" customFormat="1" spans="1:6">
      <c r="A875" s="8">
        <v>873</v>
      </c>
      <c r="B875" s="8" t="s">
        <v>1649</v>
      </c>
      <c r="C875" s="17">
        <v>1173</v>
      </c>
      <c r="D875" s="10">
        <v>71</v>
      </c>
      <c r="E875" s="8" t="s">
        <v>1650</v>
      </c>
      <c r="F875" s="12" t="s">
        <v>1644</v>
      </c>
    </row>
    <row r="876" s="2" customFormat="1" spans="1:6">
      <c r="A876" s="8">
        <v>874</v>
      </c>
      <c r="B876" s="8" t="s">
        <v>1651</v>
      </c>
      <c r="C876" s="17">
        <v>1173</v>
      </c>
      <c r="D876" s="10">
        <v>71</v>
      </c>
      <c r="E876" s="8" t="s">
        <v>1652</v>
      </c>
      <c r="F876" s="12" t="s">
        <v>1644</v>
      </c>
    </row>
    <row r="877" s="2" customFormat="1" spans="1:6">
      <c r="A877" s="8">
        <v>875</v>
      </c>
      <c r="B877" s="8" t="s">
        <v>1653</v>
      </c>
      <c r="C877" s="17">
        <v>1173</v>
      </c>
      <c r="D877" s="10">
        <v>1750</v>
      </c>
      <c r="E877" s="8" t="s">
        <v>1654</v>
      </c>
      <c r="F877" s="12" t="s">
        <v>1644</v>
      </c>
    </row>
    <row r="878" s="2" customFormat="1" spans="1:6">
      <c r="A878" s="8">
        <v>876</v>
      </c>
      <c r="B878" s="8" t="s">
        <v>1655</v>
      </c>
      <c r="C878" s="17">
        <v>1173</v>
      </c>
      <c r="D878" s="10">
        <v>71</v>
      </c>
      <c r="E878" s="8" t="s">
        <v>1656</v>
      </c>
      <c r="F878" s="12" t="s">
        <v>1644</v>
      </c>
    </row>
    <row r="879" s="2" customFormat="1" spans="1:6">
      <c r="A879" s="8">
        <v>877</v>
      </c>
      <c r="B879" s="8" t="s">
        <v>1657</v>
      </c>
      <c r="C879" s="17">
        <v>1173</v>
      </c>
      <c r="D879" s="10">
        <v>71</v>
      </c>
      <c r="E879" s="8" t="s">
        <v>1658</v>
      </c>
      <c r="F879" s="12" t="s">
        <v>1644</v>
      </c>
    </row>
    <row r="880" s="2" customFormat="1" spans="1:6">
      <c r="A880" s="8">
        <v>878</v>
      </c>
      <c r="B880" s="8" t="s">
        <v>1659</v>
      </c>
      <c r="C880" s="17">
        <v>1173</v>
      </c>
      <c r="D880" s="10">
        <v>71</v>
      </c>
      <c r="E880" s="8" t="s">
        <v>1660</v>
      </c>
      <c r="F880" s="12" t="s">
        <v>1644</v>
      </c>
    </row>
    <row r="881" s="2" customFormat="1" spans="1:6">
      <c r="A881" s="8">
        <v>879</v>
      </c>
      <c r="B881" s="8" t="s">
        <v>1661</v>
      </c>
      <c r="C881" s="17">
        <v>1173</v>
      </c>
      <c r="D881" s="10">
        <v>71</v>
      </c>
      <c r="E881" s="8" t="s">
        <v>1662</v>
      </c>
      <c r="F881" s="12" t="s">
        <v>1644</v>
      </c>
    </row>
    <row r="882" s="2" customFormat="1" spans="1:6">
      <c r="A882" s="8">
        <v>880</v>
      </c>
      <c r="B882" s="8" t="s">
        <v>1663</v>
      </c>
      <c r="C882" s="17">
        <v>1173</v>
      </c>
      <c r="D882" s="10">
        <v>1050</v>
      </c>
      <c r="E882" s="8" t="s">
        <v>1664</v>
      </c>
      <c r="F882" s="12" t="s">
        <v>1644</v>
      </c>
    </row>
    <row r="883" s="2" customFormat="1" spans="1:6">
      <c r="A883" s="8">
        <v>881</v>
      </c>
      <c r="B883" s="8" t="s">
        <v>1665</v>
      </c>
      <c r="C883" s="17">
        <v>1173</v>
      </c>
      <c r="D883" s="10">
        <v>1050</v>
      </c>
      <c r="E883" s="8" t="s">
        <v>1666</v>
      </c>
      <c r="F883" s="12" t="s">
        <v>1644</v>
      </c>
    </row>
    <row r="884" s="2" customFormat="1" spans="1:6">
      <c r="A884" s="8">
        <v>882</v>
      </c>
      <c r="B884" s="8" t="s">
        <v>1667</v>
      </c>
      <c r="C884" s="17">
        <v>1173</v>
      </c>
      <c r="D884" s="10">
        <v>71</v>
      </c>
      <c r="E884" s="8" t="s">
        <v>1668</v>
      </c>
      <c r="F884" s="12" t="s">
        <v>1644</v>
      </c>
    </row>
    <row r="885" s="2" customFormat="1" spans="1:6">
      <c r="A885" s="8">
        <v>883</v>
      </c>
      <c r="B885" s="8" t="s">
        <v>1669</v>
      </c>
      <c r="C885" s="17">
        <v>1173</v>
      </c>
      <c r="D885" s="10">
        <v>71</v>
      </c>
      <c r="E885" s="8" t="s">
        <v>1670</v>
      </c>
      <c r="F885" s="12" t="s">
        <v>1644</v>
      </c>
    </row>
    <row r="886" s="2" customFormat="1" spans="1:6">
      <c r="A886" s="8">
        <v>884</v>
      </c>
      <c r="B886" s="8" t="s">
        <v>1671</v>
      </c>
      <c r="C886" s="17">
        <v>1173</v>
      </c>
      <c r="D886" s="10">
        <v>564</v>
      </c>
      <c r="E886" s="8" t="s">
        <v>1672</v>
      </c>
      <c r="F886" s="12" t="s">
        <v>1644</v>
      </c>
    </row>
    <row r="887" s="2" customFormat="1" spans="1:6">
      <c r="A887" s="8">
        <v>885</v>
      </c>
      <c r="B887" s="8" t="s">
        <v>1673</v>
      </c>
      <c r="C887" s="17">
        <v>1173</v>
      </c>
      <c r="D887" s="10">
        <v>1050</v>
      </c>
      <c r="E887" s="8" t="s">
        <v>1674</v>
      </c>
      <c r="F887" s="12" t="s">
        <v>1644</v>
      </c>
    </row>
    <row r="888" s="2" customFormat="1" spans="1:6">
      <c r="A888" s="8">
        <v>886</v>
      </c>
      <c r="B888" s="8" t="s">
        <v>1675</v>
      </c>
      <c r="C888" s="17">
        <v>1173</v>
      </c>
      <c r="D888" s="10">
        <v>1050</v>
      </c>
      <c r="E888" s="8" t="s">
        <v>1676</v>
      </c>
      <c r="F888" s="12" t="s">
        <v>1644</v>
      </c>
    </row>
    <row r="889" s="2" customFormat="1" spans="1:6">
      <c r="A889" s="8">
        <v>887</v>
      </c>
      <c r="B889" s="8" t="s">
        <v>1677</v>
      </c>
      <c r="C889" s="17">
        <v>1173</v>
      </c>
      <c r="D889" s="10">
        <v>71</v>
      </c>
      <c r="E889" s="8" t="s">
        <v>1678</v>
      </c>
      <c r="F889" s="12" t="s">
        <v>1644</v>
      </c>
    </row>
    <row r="890" s="2" customFormat="1" spans="1:6">
      <c r="A890" s="8">
        <v>888</v>
      </c>
      <c r="B890" s="38" t="s">
        <v>1679</v>
      </c>
      <c r="C890" s="17">
        <v>1173</v>
      </c>
      <c r="D890" s="10">
        <v>1050</v>
      </c>
      <c r="E890" s="8" t="s">
        <v>1680</v>
      </c>
      <c r="F890" s="12" t="s">
        <v>1644</v>
      </c>
    </row>
    <row r="891" s="2" customFormat="1" spans="1:6">
      <c r="A891" s="8">
        <v>889</v>
      </c>
      <c r="B891" s="8" t="s">
        <v>1681</v>
      </c>
      <c r="C891" s="17">
        <v>1173</v>
      </c>
      <c r="D891" s="10">
        <v>1050</v>
      </c>
      <c r="E891" s="8" t="s">
        <v>1682</v>
      </c>
      <c r="F891" s="12" t="s">
        <v>1644</v>
      </c>
    </row>
    <row r="892" s="2" customFormat="1" spans="1:6">
      <c r="A892" s="8">
        <v>890</v>
      </c>
      <c r="B892" s="8" t="s">
        <v>1683</v>
      </c>
      <c r="C892" s="17">
        <v>1173</v>
      </c>
      <c r="D892" s="10">
        <v>1050</v>
      </c>
      <c r="E892" s="8" t="s">
        <v>1684</v>
      </c>
      <c r="F892" s="12" t="s">
        <v>1644</v>
      </c>
    </row>
    <row r="893" s="2" customFormat="1" spans="1:6">
      <c r="A893" s="8">
        <v>891</v>
      </c>
      <c r="B893" s="8" t="s">
        <v>1685</v>
      </c>
      <c r="C893" s="17">
        <v>1173</v>
      </c>
      <c r="D893" s="10">
        <v>1050</v>
      </c>
      <c r="E893" s="8" t="s">
        <v>1686</v>
      </c>
      <c r="F893" s="12" t="s">
        <v>1644</v>
      </c>
    </row>
    <row r="894" s="2" customFormat="1" spans="1:6">
      <c r="A894" s="8">
        <v>892</v>
      </c>
      <c r="B894" s="8" t="s">
        <v>1687</v>
      </c>
      <c r="C894" s="17">
        <v>1173</v>
      </c>
      <c r="D894" s="10">
        <v>71</v>
      </c>
      <c r="E894" s="8" t="s">
        <v>1688</v>
      </c>
      <c r="F894" s="12" t="s">
        <v>1644</v>
      </c>
    </row>
    <row r="895" s="2" customFormat="1" spans="1:6">
      <c r="A895" s="8">
        <v>893</v>
      </c>
      <c r="B895" s="8" t="s">
        <v>1689</v>
      </c>
      <c r="C895" s="17">
        <v>1173</v>
      </c>
      <c r="D895" s="10">
        <v>71</v>
      </c>
      <c r="E895" s="8" t="s">
        <v>1690</v>
      </c>
      <c r="F895" s="12" t="s">
        <v>1644</v>
      </c>
    </row>
    <row r="896" s="2" customFormat="1" spans="1:6">
      <c r="A896" s="8">
        <v>894</v>
      </c>
      <c r="B896" s="8" t="s">
        <v>1691</v>
      </c>
      <c r="C896" s="17">
        <v>1173</v>
      </c>
      <c r="D896" s="10">
        <v>1050</v>
      </c>
      <c r="E896" s="8" t="s">
        <v>1692</v>
      </c>
      <c r="F896" s="12" t="s">
        <v>1644</v>
      </c>
    </row>
    <row r="897" s="2" customFormat="1" spans="1:6">
      <c r="A897" s="8">
        <v>895</v>
      </c>
      <c r="B897" s="8" t="s">
        <v>1693</v>
      </c>
      <c r="C897" s="17">
        <v>1173</v>
      </c>
      <c r="D897" s="10">
        <v>1050</v>
      </c>
      <c r="E897" s="8" t="s">
        <v>1694</v>
      </c>
      <c r="F897" s="12" t="s">
        <v>1644</v>
      </c>
    </row>
    <row r="898" s="2" customFormat="1" spans="1:6">
      <c r="A898" s="8">
        <v>896</v>
      </c>
      <c r="B898" s="8" t="s">
        <v>1695</v>
      </c>
      <c r="C898" s="17">
        <v>1173</v>
      </c>
      <c r="D898" s="10">
        <v>1050</v>
      </c>
      <c r="E898" s="8" t="s">
        <v>1696</v>
      </c>
      <c r="F898" s="11" t="s">
        <v>1644</v>
      </c>
    </row>
    <row r="899" s="2" customFormat="1" spans="1:6">
      <c r="A899" s="8">
        <v>897</v>
      </c>
      <c r="B899" s="8" t="s">
        <v>1697</v>
      </c>
      <c r="C899" s="17">
        <v>1173</v>
      </c>
      <c r="D899" s="10">
        <v>1050</v>
      </c>
      <c r="E899" s="8" t="s">
        <v>1698</v>
      </c>
      <c r="F899" s="8" t="s">
        <v>1644</v>
      </c>
    </row>
    <row r="900" s="2" customFormat="1" spans="1:6">
      <c r="A900" s="8">
        <v>898</v>
      </c>
      <c r="B900" s="8" t="s">
        <v>1699</v>
      </c>
      <c r="C900" s="17">
        <v>1173</v>
      </c>
      <c r="D900" s="10">
        <v>1050</v>
      </c>
      <c r="E900" s="8" t="s">
        <v>19</v>
      </c>
      <c r="F900" s="8" t="s">
        <v>1644</v>
      </c>
    </row>
    <row r="901" s="2" customFormat="1" spans="1:6">
      <c r="A901" s="8">
        <v>899</v>
      </c>
      <c r="B901" s="8" t="s">
        <v>1700</v>
      </c>
      <c r="C901" s="17">
        <v>1173</v>
      </c>
      <c r="D901" s="10">
        <v>1050</v>
      </c>
      <c r="E901" s="8" t="s">
        <v>1701</v>
      </c>
      <c r="F901" s="8" t="s">
        <v>1644</v>
      </c>
    </row>
    <row r="902" s="2" customFormat="1" spans="1:6">
      <c r="A902" s="8">
        <v>900</v>
      </c>
      <c r="B902" s="8" t="s">
        <v>1702</v>
      </c>
      <c r="C902" s="17">
        <v>1173</v>
      </c>
      <c r="D902" s="10">
        <v>71</v>
      </c>
      <c r="E902" s="11" t="s">
        <v>1703</v>
      </c>
      <c r="F902" s="75" t="s">
        <v>1644</v>
      </c>
    </row>
    <row r="903" s="2" customFormat="1" spans="1:6">
      <c r="A903" s="8">
        <v>901</v>
      </c>
      <c r="B903" s="8" t="s">
        <v>1704</v>
      </c>
      <c r="C903" s="17">
        <v>1173</v>
      </c>
      <c r="D903" s="10">
        <v>71</v>
      </c>
      <c r="E903" s="8" t="s">
        <v>1705</v>
      </c>
      <c r="F903" s="37" t="s">
        <v>1644</v>
      </c>
    </row>
    <row r="904" s="2" customFormat="1" spans="1:6">
      <c r="A904" s="8">
        <v>902</v>
      </c>
      <c r="B904" s="8" t="s">
        <v>1706</v>
      </c>
      <c r="C904" s="17">
        <v>1173</v>
      </c>
      <c r="D904" s="10">
        <v>1050</v>
      </c>
      <c r="E904" s="8" t="s">
        <v>1707</v>
      </c>
      <c r="F904" s="37" t="s">
        <v>1644</v>
      </c>
    </row>
    <row r="905" s="2" customFormat="1" spans="1:6">
      <c r="A905" s="8">
        <v>903</v>
      </c>
      <c r="B905" s="8" t="s">
        <v>1708</v>
      </c>
      <c r="C905" s="17">
        <v>1173</v>
      </c>
      <c r="D905" s="10">
        <v>71</v>
      </c>
      <c r="E905" s="8" t="s">
        <v>1709</v>
      </c>
      <c r="F905" s="15" t="s">
        <v>1644</v>
      </c>
    </row>
    <row r="906" s="2" customFormat="1" spans="1:6">
      <c r="A906" s="8">
        <v>904</v>
      </c>
      <c r="B906" s="8" t="s">
        <v>1469</v>
      </c>
      <c r="C906" s="17">
        <v>1173</v>
      </c>
      <c r="D906" s="10">
        <v>564</v>
      </c>
      <c r="E906" s="11" t="s">
        <v>1710</v>
      </c>
      <c r="F906" s="13" t="s">
        <v>1644</v>
      </c>
    </row>
    <row r="907" s="2" customFormat="1" spans="1:6">
      <c r="A907" s="8">
        <v>905</v>
      </c>
      <c r="B907" s="8" t="s">
        <v>1711</v>
      </c>
      <c r="C907" s="17">
        <v>1173</v>
      </c>
      <c r="D907" s="10">
        <v>71</v>
      </c>
      <c r="E907" s="8" t="s">
        <v>1712</v>
      </c>
      <c r="F907" s="8" t="s">
        <v>1644</v>
      </c>
    </row>
    <row r="908" s="2" customFormat="1" spans="1:6">
      <c r="A908" s="8">
        <v>906</v>
      </c>
      <c r="B908" s="8" t="s">
        <v>1713</v>
      </c>
      <c r="C908" s="17">
        <v>1173</v>
      </c>
      <c r="D908" s="10">
        <v>71</v>
      </c>
      <c r="E908" s="8" t="s">
        <v>1714</v>
      </c>
      <c r="F908" s="8" t="s">
        <v>1644</v>
      </c>
    </row>
    <row r="909" s="2" customFormat="1" spans="1:6">
      <c r="A909" s="8">
        <v>907</v>
      </c>
      <c r="B909" s="8" t="s">
        <v>1715</v>
      </c>
      <c r="C909" s="17">
        <v>1173</v>
      </c>
      <c r="D909" s="10">
        <v>564</v>
      </c>
      <c r="E909" s="11" t="s">
        <v>1716</v>
      </c>
      <c r="F909" s="8" t="s">
        <v>1644</v>
      </c>
    </row>
    <row r="910" s="2" customFormat="1" spans="1:6">
      <c r="A910" s="8">
        <v>908</v>
      </c>
      <c r="B910" s="8" t="s">
        <v>1717</v>
      </c>
      <c r="C910" s="17">
        <v>1173</v>
      </c>
      <c r="D910" s="10">
        <v>1050</v>
      </c>
      <c r="E910" s="11" t="s">
        <v>1718</v>
      </c>
      <c r="F910" s="8" t="s">
        <v>1644</v>
      </c>
    </row>
    <row r="911" s="2" customFormat="1" spans="1:6">
      <c r="A911" s="8">
        <v>909</v>
      </c>
      <c r="B911" s="8" t="s">
        <v>1719</v>
      </c>
      <c r="C911" s="17">
        <v>1173</v>
      </c>
      <c r="D911" s="10">
        <v>71</v>
      </c>
      <c r="E911" s="8" t="s">
        <v>1720</v>
      </c>
      <c r="F911" s="8" t="s">
        <v>1644</v>
      </c>
    </row>
    <row r="912" s="2" customFormat="1" spans="1:6">
      <c r="A912" s="8">
        <v>910</v>
      </c>
      <c r="B912" s="8" t="s">
        <v>1721</v>
      </c>
      <c r="C912" s="17">
        <v>1173</v>
      </c>
      <c r="D912" s="10">
        <v>1050</v>
      </c>
      <c r="E912" s="8" t="s">
        <v>1722</v>
      </c>
      <c r="F912" s="8" t="s">
        <v>1644</v>
      </c>
    </row>
    <row r="913" s="2" customFormat="1" spans="1:6">
      <c r="A913" s="8">
        <v>911</v>
      </c>
      <c r="B913" s="8" t="s">
        <v>1723</v>
      </c>
      <c r="C913" s="17">
        <v>1173</v>
      </c>
      <c r="D913" s="10">
        <v>564</v>
      </c>
      <c r="E913" s="8" t="s">
        <v>1724</v>
      </c>
      <c r="F913" s="8" t="s">
        <v>1644</v>
      </c>
    </row>
    <row r="914" s="2" customFormat="1" spans="1:6">
      <c r="A914" s="8">
        <v>912</v>
      </c>
      <c r="B914" s="8" t="s">
        <v>1725</v>
      </c>
      <c r="C914" s="17">
        <v>1173</v>
      </c>
      <c r="D914" s="10">
        <v>564</v>
      </c>
      <c r="E914" s="8" t="s">
        <v>1726</v>
      </c>
      <c r="F914" s="8" t="s">
        <v>1644</v>
      </c>
    </row>
    <row r="915" s="2" customFormat="1" spans="1:6">
      <c r="A915" s="8">
        <v>913</v>
      </c>
      <c r="B915" s="8" t="s">
        <v>1727</v>
      </c>
      <c r="C915" s="17">
        <v>1173</v>
      </c>
      <c r="D915" s="10">
        <v>71</v>
      </c>
      <c r="E915" s="8" t="s">
        <v>1728</v>
      </c>
      <c r="F915" s="8" t="s">
        <v>1644</v>
      </c>
    </row>
    <row r="916" s="2" customFormat="1" spans="1:6">
      <c r="A916" s="8">
        <v>914</v>
      </c>
      <c r="B916" s="8" t="s">
        <v>1729</v>
      </c>
      <c r="C916" s="17">
        <v>1173</v>
      </c>
      <c r="D916" s="10">
        <v>71</v>
      </c>
      <c r="E916" s="8" t="s">
        <v>1730</v>
      </c>
      <c r="F916" s="8" t="s">
        <v>1644</v>
      </c>
    </row>
    <row r="917" s="2" customFormat="1" spans="1:6">
      <c r="A917" s="8">
        <v>915</v>
      </c>
      <c r="B917" s="8" t="s">
        <v>1731</v>
      </c>
      <c r="C917" s="17">
        <v>1173</v>
      </c>
      <c r="D917" s="10">
        <v>1050</v>
      </c>
      <c r="E917" s="8" t="s">
        <v>227</v>
      </c>
      <c r="F917" s="8" t="s">
        <v>1644</v>
      </c>
    </row>
    <row r="918" s="2" customFormat="1" spans="1:6">
      <c r="A918" s="8">
        <v>916</v>
      </c>
      <c r="B918" s="8" t="s">
        <v>1732</v>
      </c>
      <c r="C918" s="17">
        <v>1173</v>
      </c>
      <c r="D918" s="10">
        <v>564</v>
      </c>
      <c r="E918" s="8" t="s">
        <v>1733</v>
      </c>
      <c r="F918" s="8" t="s">
        <v>1644</v>
      </c>
    </row>
    <row r="919" s="2" customFormat="1" spans="1:6">
      <c r="A919" s="8">
        <v>917</v>
      </c>
      <c r="B919" s="8" t="s">
        <v>1734</v>
      </c>
      <c r="C919" s="17">
        <v>1173</v>
      </c>
      <c r="D919" s="10">
        <v>71</v>
      </c>
      <c r="E919" s="8" t="s">
        <v>1735</v>
      </c>
      <c r="F919" s="8" t="s">
        <v>1644</v>
      </c>
    </row>
    <row r="920" s="2" customFormat="1" spans="1:6">
      <c r="A920" s="8">
        <v>918</v>
      </c>
      <c r="B920" s="8" t="s">
        <v>1736</v>
      </c>
      <c r="C920" s="17">
        <v>1173</v>
      </c>
      <c r="D920" s="10">
        <v>71</v>
      </c>
      <c r="E920" s="8" t="s">
        <v>1737</v>
      </c>
      <c r="F920" s="8" t="s">
        <v>1644</v>
      </c>
    </row>
    <row r="921" s="2" customFormat="1" spans="1:6">
      <c r="A921" s="8">
        <v>919</v>
      </c>
      <c r="B921" s="8" t="s">
        <v>1738</v>
      </c>
      <c r="C921" s="17">
        <v>1173</v>
      </c>
      <c r="D921" s="10">
        <v>71</v>
      </c>
      <c r="E921" s="8" t="s">
        <v>1739</v>
      </c>
      <c r="F921" s="8" t="s">
        <v>1644</v>
      </c>
    </row>
    <row r="922" s="2" customFormat="1" spans="1:6">
      <c r="A922" s="8">
        <v>920</v>
      </c>
      <c r="B922" s="8" t="s">
        <v>1740</v>
      </c>
      <c r="C922" s="17">
        <v>1173</v>
      </c>
      <c r="D922" s="10">
        <v>1050</v>
      </c>
      <c r="E922" s="8" t="s">
        <v>1741</v>
      </c>
      <c r="F922" s="8" t="s">
        <v>1644</v>
      </c>
    </row>
    <row r="923" s="2" customFormat="1" spans="1:6">
      <c r="A923" s="8">
        <v>921</v>
      </c>
      <c r="B923" s="8" t="s">
        <v>1742</v>
      </c>
      <c r="C923" s="17">
        <v>1173</v>
      </c>
      <c r="D923" s="10">
        <v>71</v>
      </c>
      <c r="E923" s="8" t="s">
        <v>1743</v>
      </c>
      <c r="F923" s="8" t="s">
        <v>1644</v>
      </c>
    </row>
    <row r="924" s="2" customFormat="1" spans="1:6">
      <c r="A924" s="8">
        <v>922</v>
      </c>
      <c r="B924" s="8" t="s">
        <v>1744</v>
      </c>
      <c r="C924" s="17">
        <v>1173</v>
      </c>
      <c r="D924" s="10">
        <v>71</v>
      </c>
      <c r="E924" s="8" t="s">
        <v>1745</v>
      </c>
      <c r="F924" s="8" t="s">
        <v>1644</v>
      </c>
    </row>
    <row r="925" s="2" customFormat="1" spans="1:6">
      <c r="A925" s="8">
        <v>923</v>
      </c>
      <c r="B925" s="63" t="s">
        <v>1746</v>
      </c>
      <c r="C925" s="17">
        <v>1173</v>
      </c>
      <c r="D925" s="10">
        <v>71</v>
      </c>
      <c r="E925" s="8" t="s">
        <v>1747</v>
      </c>
      <c r="F925" s="8" t="s">
        <v>1644</v>
      </c>
    </row>
    <row r="926" s="2" customFormat="1" spans="1:6">
      <c r="A926" s="8">
        <v>924</v>
      </c>
      <c r="B926" s="69" t="s">
        <v>1748</v>
      </c>
      <c r="C926" s="17">
        <v>1173</v>
      </c>
      <c r="D926" s="10">
        <v>1050</v>
      </c>
      <c r="E926" s="8" t="s">
        <v>1749</v>
      </c>
      <c r="F926" s="8" t="s">
        <v>1644</v>
      </c>
    </row>
    <row r="927" s="2" customFormat="1" spans="1:6">
      <c r="A927" s="8">
        <v>925</v>
      </c>
      <c r="B927" s="15" t="s">
        <v>1750</v>
      </c>
      <c r="C927" s="17">
        <v>1173</v>
      </c>
      <c r="D927" s="10">
        <v>71</v>
      </c>
      <c r="E927" s="8" t="s">
        <v>1751</v>
      </c>
      <c r="F927" s="8" t="s">
        <v>1644</v>
      </c>
    </row>
    <row r="928" s="2" customFormat="1" spans="1:6">
      <c r="A928" s="8">
        <v>926</v>
      </c>
      <c r="B928" s="68" t="s">
        <v>1752</v>
      </c>
      <c r="C928" s="17">
        <v>1173</v>
      </c>
      <c r="D928" s="10">
        <v>71</v>
      </c>
      <c r="E928" s="8" t="s">
        <v>1753</v>
      </c>
      <c r="F928" s="8" t="s">
        <v>1644</v>
      </c>
    </row>
    <row r="929" s="2" customFormat="1" spans="1:6">
      <c r="A929" s="8">
        <v>927</v>
      </c>
      <c r="B929" s="13" t="s">
        <v>1754</v>
      </c>
      <c r="C929" s="17">
        <v>1173</v>
      </c>
      <c r="D929" s="10">
        <v>1050</v>
      </c>
      <c r="E929" s="8" t="s">
        <v>1755</v>
      </c>
      <c r="F929" s="8" t="s">
        <v>1644</v>
      </c>
    </row>
    <row r="930" s="2" customFormat="1" spans="1:6">
      <c r="A930" s="8">
        <v>928</v>
      </c>
      <c r="B930" s="8" t="s">
        <v>1756</v>
      </c>
      <c r="C930" s="17">
        <v>1173</v>
      </c>
      <c r="D930" s="10">
        <v>71</v>
      </c>
      <c r="E930" s="8" t="s">
        <v>1757</v>
      </c>
      <c r="F930" s="8" t="s">
        <v>1644</v>
      </c>
    </row>
    <row r="931" s="2" customFormat="1" spans="1:6">
      <c r="A931" s="8">
        <v>929</v>
      </c>
      <c r="B931" s="8" t="s">
        <v>1758</v>
      </c>
      <c r="C931" s="17">
        <v>1173</v>
      </c>
      <c r="D931" s="10">
        <v>1050</v>
      </c>
      <c r="E931" s="11" t="s">
        <v>1759</v>
      </c>
      <c r="F931" s="8" t="s">
        <v>1644</v>
      </c>
    </row>
    <row r="932" s="2" customFormat="1" spans="1:6">
      <c r="A932" s="8">
        <v>930</v>
      </c>
      <c r="B932" s="8" t="s">
        <v>1760</v>
      </c>
      <c r="C932" s="17">
        <v>1173</v>
      </c>
      <c r="D932" s="10">
        <v>564</v>
      </c>
      <c r="E932" s="11" t="s">
        <v>1761</v>
      </c>
      <c r="F932" s="8" t="s">
        <v>1644</v>
      </c>
    </row>
    <row r="933" s="2" customFormat="1" spans="1:6">
      <c r="A933" s="8">
        <v>931</v>
      </c>
      <c r="B933" s="8" t="s">
        <v>1762</v>
      </c>
      <c r="C933" s="17">
        <v>1173</v>
      </c>
      <c r="D933" s="10">
        <v>71</v>
      </c>
      <c r="E933" s="11" t="s">
        <v>1763</v>
      </c>
      <c r="F933" s="8" t="s">
        <v>1644</v>
      </c>
    </row>
    <row r="934" s="2" customFormat="1" spans="1:6">
      <c r="A934" s="8">
        <v>932</v>
      </c>
      <c r="B934" s="8" t="s">
        <v>1764</v>
      </c>
      <c r="C934" s="17">
        <v>1173</v>
      </c>
      <c r="D934" s="10">
        <v>1050</v>
      </c>
      <c r="E934" s="11" t="s">
        <v>227</v>
      </c>
      <c r="F934" s="8" t="s">
        <v>1644</v>
      </c>
    </row>
    <row r="935" s="2" customFormat="1" spans="1:6">
      <c r="A935" s="8">
        <v>933</v>
      </c>
      <c r="B935" s="8" t="s">
        <v>1765</v>
      </c>
      <c r="C935" s="17">
        <v>1173</v>
      </c>
      <c r="D935" s="10">
        <v>71</v>
      </c>
      <c r="E935" s="8" t="s">
        <v>1766</v>
      </c>
      <c r="F935" s="8" t="s">
        <v>1644</v>
      </c>
    </row>
    <row r="936" s="2" customFormat="1" spans="1:6">
      <c r="A936" s="8">
        <v>934</v>
      </c>
      <c r="B936" s="8" t="s">
        <v>1767</v>
      </c>
      <c r="C936" s="17">
        <v>1173</v>
      </c>
      <c r="D936" s="10">
        <v>564</v>
      </c>
      <c r="E936" s="8" t="s">
        <v>1768</v>
      </c>
      <c r="F936" s="8" t="s">
        <v>1644</v>
      </c>
    </row>
    <row r="937" s="2" customFormat="1" spans="1:6">
      <c r="A937" s="8">
        <v>935</v>
      </c>
      <c r="B937" s="8" t="s">
        <v>1769</v>
      </c>
      <c r="C937" s="17">
        <v>1173</v>
      </c>
      <c r="D937" s="10">
        <v>71</v>
      </c>
      <c r="E937" s="8" t="s">
        <v>1733</v>
      </c>
      <c r="F937" s="8" t="s">
        <v>1644</v>
      </c>
    </row>
    <row r="938" s="2" customFormat="1" spans="1:6">
      <c r="A938" s="8">
        <v>936</v>
      </c>
      <c r="B938" s="8" t="s">
        <v>1770</v>
      </c>
      <c r="C938" s="17">
        <v>1173</v>
      </c>
      <c r="D938" s="10">
        <v>1750</v>
      </c>
      <c r="E938" s="8" t="s">
        <v>1654</v>
      </c>
      <c r="F938" s="8" t="s">
        <v>1771</v>
      </c>
    </row>
    <row r="939" s="2" customFormat="1" spans="1:6">
      <c r="A939" s="8">
        <v>937</v>
      </c>
      <c r="B939" s="8" t="s">
        <v>1772</v>
      </c>
      <c r="C939" s="17">
        <v>1173</v>
      </c>
      <c r="D939" s="10">
        <v>71</v>
      </c>
      <c r="E939" s="11" t="s">
        <v>1773</v>
      </c>
      <c r="F939" s="8" t="s">
        <v>1771</v>
      </c>
    </row>
    <row r="940" s="2" customFormat="1" spans="1:6">
      <c r="A940" s="8">
        <v>938</v>
      </c>
      <c r="B940" s="8" t="s">
        <v>1774</v>
      </c>
      <c r="C940" s="17">
        <v>1173</v>
      </c>
      <c r="D940" s="10">
        <v>71</v>
      </c>
      <c r="E940" s="11" t="s">
        <v>1775</v>
      </c>
      <c r="F940" s="8" t="s">
        <v>1771</v>
      </c>
    </row>
    <row r="941" s="2" customFormat="1" spans="1:6">
      <c r="A941" s="8">
        <v>939</v>
      </c>
      <c r="B941" s="8" t="s">
        <v>1776</v>
      </c>
      <c r="C941" s="17">
        <v>1173</v>
      </c>
      <c r="D941" s="10">
        <v>71</v>
      </c>
      <c r="E941" s="8" t="s">
        <v>1777</v>
      </c>
      <c r="F941" s="8" t="s">
        <v>1771</v>
      </c>
    </row>
    <row r="942" s="2" customFormat="1" spans="1:6">
      <c r="A942" s="8">
        <v>940</v>
      </c>
      <c r="B942" s="8" t="s">
        <v>1778</v>
      </c>
      <c r="C942" s="17">
        <v>1173</v>
      </c>
      <c r="D942" s="10">
        <v>88</v>
      </c>
      <c r="E942" s="8" t="s">
        <v>1654</v>
      </c>
      <c r="F942" s="8" t="s">
        <v>1771</v>
      </c>
    </row>
    <row r="943" s="2" customFormat="1" spans="1:6">
      <c r="A943" s="8">
        <v>941</v>
      </c>
      <c r="B943" s="8" t="s">
        <v>1779</v>
      </c>
      <c r="C943" s="17">
        <v>1173</v>
      </c>
      <c r="D943" s="10">
        <v>1050</v>
      </c>
      <c r="E943" s="8" t="s">
        <v>1780</v>
      </c>
      <c r="F943" s="8" t="s">
        <v>1771</v>
      </c>
    </row>
    <row r="944" s="2" customFormat="1" spans="1:6">
      <c r="A944" s="8">
        <v>942</v>
      </c>
      <c r="B944" s="8" t="s">
        <v>1781</v>
      </c>
      <c r="C944" s="17">
        <v>1173</v>
      </c>
      <c r="D944" s="10">
        <v>71</v>
      </c>
      <c r="E944" s="8" t="s">
        <v>1782</v>
      </c>
      <c r="F944" s="8" t="s">
        <v>1771</v>
      </c>
    </row>
    <row r="945" s="2" customFormat="1" spans="1:6">
      <c r="A945" s="8">
        <v>943</v>
      </c>
      <c r="B945" s="8" t="s">
        <v>1783</v>
      </c>
      <c r="C945" s="17">
        <v>1173</v>
      </c>
      <c r="D945" s="10">
        <v>1750</v>
      </c>
      <c r="E945" s="8" t="s">
        <v>1654</v>
      </c>
      <c r="F945" s="8" t="s">
        <v>1771</v>
      </c>
    </row>
    <row r="946" s="2" customFormat="1" spans="1:6">
      <c r="A946" s="8">
        <v>944</v>
      </c>
      <c r="B946" s="8" t="s">
        <v>1784</v>
      </c>
      <c r="C946" s="17">
        <v>1173</v>
      </c>
      <c r="D946" s="10">
        <v>1750</v>
      </c>
      <c r="E946" s="8" t="s">
        <v>1654</v>
      </c>
      <c r="F946" s="8" t="s">
        <v>1771</v>
      </c>
    </row>
    <row r="947" s="2" customFormat="1" spans="1:6">
      <c r="A947" s="8">
        <v>945</v>
      </c>
      <c r="B947" s="8" t="s">
        <v>1785</v>
      </c>
      <c r="C947" s="17">
        <v>1173</v>
      </c>
      <c r="D947" s="10">
        <v>71</v>
      </c>
      <c r="E947" s="8" t="s">
        <v>1786</v>
      </c>
      <c r="F947" s="8" t="s">
        <v>1771</v>
      </c>
    </row>
    <row r="948" s="2" customFormat="1" spans="1:6">
      <c r="A948" s="8">
        <v>946</v>
      </c>
      <c r="B948" s="8" t="s">
        <v>1787</v>
      </c>
      <c r="C948" s="17">
        <v>1173</v>
      </c>
      <c r="D948" s="10">
        <v>1050</v>
      </c>
      <c r="E948" s="8" t="s">
        <v>1788</v>
      </c>
      <c r="F948" s="8" t="s">
        <v>1771</v>
      </c>
    </row>
    <row r="949" s="2" customFormat="1" spans="1:6">
      <c r="A949" s="8">
        <v>947</v>
      </c>
      <c r="B949" s="8" t="s">
        <v>1789</v>
      </c>
      <c r="C949" s="17">
        <v>1173</v>
      </c>
      <c r="D949" s="10">
        <v>71</v>
      </c>
      <c r="E949" s="8" t="s">
        <v>1790</v>
      </c>
      <c r="F949" s="8" t="s">
        <v>1771</v>
      </c>
    </row>
    <row r="950" s="2" customFormat="1" spans="1:6">
      <c r="A950" s="8">
        <v>948</v>
      </c>
      <c r="B950" s="8" t="s">
        <v>1791</v>
      </c>
      <c r="C950" s="17">
        <v>1173</v>
      </c>
      <c r="D950" s="10">
        <v>71</v>
      </c>
      <c r="E950" s="8" t="s">
        <v>1792</v>
      </c>
      <c r="F950" s="8" t="s">
        <v>1771</v>
      </c>
    </row>
    <row r="951" s="2" customFormat="1" spans="1:6">
      <c r="A951" s="8">
        <v>949</v>
      </c>
      <c r="B951" s="8" t="s">
        <v>1793</v>
      </c>
      <c r="C951" s="17">
        <v>1173</v>
      </c>
      <c r="D951" s="10">
        <v>71</v>
      </c>
      <c r="E951" s="8" t="s">
        <v>1794</v>
      </c>
      <c r="F951" s="8" t="s">
        <v>1771</v>
      </c>
    </row>
    <row r="952" s="2" customFormat="1" spans="1:6">
      <c r="A952" s="8">
        <v>950</v>
      </c>
      <c r="B952" s="8" t="s">
        <v>1795</v>
      </c>
      <c r="C952" s="17">
        <v>1173</v>
      </c>
      <c r="D952" s="10">
        <v>71</v>
      </c>
      <c r="E952" s="8" t="s">
        <v>1794</v>
      </c>
      <c r="F952" s="8" t="s">
        <v>1771</v>
      </c>
    </row>
    <row r="953" s="2" customFormat="1" spans="1:6">
      <c r="A953" s="8">
        <v>951</v>
      </c>
      <c r="B953" s="8" t="s">
        <v>1796</v>
      </c>
      <c r="C953" s="17">
        <v>1173</v>
      </c>
      <c r="D953" s="10">
        <v>71</v>
      </c>
      <c r="E953" s="8" t="s">
        <v>1797</v>
      </c>
      <c r="F953" s="8" t="s">
        <v>1771</v>
      </c>
    </row>
    <row r="954" s="2" customFormat="1" spans="1:6">
      <c r="A954" s="8">
        <v>952</v>
      </c>
      <c r="B954" s="8" t="s">
        <v>1798</v>
      </c>
      <c r="C954" s="17">
        <v>1173</v>
      </c>
      <c r="D954" s="10">
        <v>71</v>
      </c>
      <c r="E954" s="8" t="s">
        <v>1799</v>
      </c>
      <c r="F954" s="8" t="s">
        <v>1771</v>
      </c>
    </row>
    <row r="955" s="2" customFormat="1" spans="1:6">
      <c r="A955" s="8">
        <v>953</v>
      </c>
      <c r="B955" s="8" t="s">
        <v>1800</v>
      </c>
      <c r="C955" s="17">
        <v>1173</v>
      </c>
      <c r="D955" s="10">
        <v>1050</v>
      </c>
      <c r="E955" s="8" t="s">
        <v>314</v>
      </c>
      <c r="F955" s="8" t="s">
        <v>1771</v>
      </c>
    </row>
    <row r="956" s="2" customFormat="1" spans="1:6">
      <c r="A956" s="8">
        <v>954</v>
      </c>
      <c r="B956" s="8" t="s">
        <v>1801</v>
      </c>
      <c r="C956" s="17">
        <v>1173</v>
      </c>
      <c r="D956" s="10">
        <v>1050</v>
      </c>
      <c r="E956" s="8" t="s">
        <v>1802</v>
      </c>
      <c r="F956" s="8" t="s">
        <v>1771</v>
      </c>
    </row>
    <row r="957" s="2" customFormat="1" spans="1:6">
      <c r="A957" s="8">
        <v>955</v>
      </c>
      <c r="B957" s="8" t="s">
        <v>1803</v>
      </c>
      <c r="C957" s="17">
        <v>1173</v>
      </c>
      <c r="D957" s="10">
        <v>1050</v>
      </c>
      <c r="E957" s="8" t="s">
        <v>1804</v>
      </c>
      <c r="F957" s="8" t="s">
        <v>1771</v>
      </c>
    </row>
    <row r="958" s="2" customFormat="1" spans="1:6">
      <c r="A958" s="8">
        <v>956</v>
      </c>
      <c r="B958" s="8" t="s">
        <v>1805</v>
      </c>
      <c r="C958" s="17">
        <v>1173</v>
      </c>
      <c r="D958" s="10">
        <v>71</v>
      </c>
      <c r="E958" s="8" t="s">
        <v>1806</v>
      </c>
      <c r="F958" s="8" t="s">
        <v>1771</v>
      </c>
    </row>
    <row r="959" s="2" customFormat="1" spans="1:6">
      <c r="A959" s="8">
        <v>957</v>
      </c>
      <c r="B959" s="8" t="s">
        <v>1807</v>
      </c>
      <c r="C959" s="17">
        <v>1173</v>
      </c>
      <c r="D959" s="10">
        <v>1050</v>
      </c>
      <c r="E959" s="8" t="s">
        <v>1808</v>
      </c>
      <c r="F959" s="8" t="s">
        <v>1771</v>
      </c>
    </row>
    <row r="960" s="2" customFormat="1" spans="1:6">
      <c r="A960" s="8">
        <v>958</v>
      </c>
      <c r="B960" s="8" t="s">
        <v>1809</v>
      </c>
      <c r="C960" s="17">
        <v>1173</v>
      </c>
      <c r="D960" s="10">
        <v>71</v>
      </c>
      <c r="E960" s="8" t="s">
        <v>1810</v>
      </c>
      <c r="F960" s="8" t="s">
        <v>1771</v>
      </c>
    </row>
    <row r="961" s="2" customFormat="1" spans="1:6">
      <c r="A961" s="8">
        <v>959</v>
      </c>
      <c r="B961" s="8" t="s">
        <v>1811</v>
      </c>
      <c r="C961" s="17">
        <v>1173</v>
      </c>
      <c r="D961" s="10">
        <v>71</v>
      </c>
      <c r="E961" s="8" t="s">
        <v>1773</v>
      </c>
      <c r="F961" s="8" t="s">
        <v>1771</v>
      </c>
    </row>
    <row r="962" s="2" customFormat="1" spans="1:6">
      <c r="A962" s="8">
        <v>960</v>
      </c>
      <c r="B962" s="8" t="s">
        <v>1812</v>
      </c>
      <c r="C962" s="17">
        <v>1173</v>
      </c>
      <c r="D962" s="10">
        <v>71</v>
      </c>
      <c r="E962" s="8" t="s">
        <v>1813</v>
      </c>
      <c r="F962" s="8" t="s">
        <v>1771</v>
      </c>
    </row>
    <row r="963" s="2" customFormat="1" spans="1:6">
      <c r="A963" s="8">
        <v>961</v>
      </c>
      <c r="B963" s="8" t="s">
        <v>1814</v>
      </c>
      <c r="C963" s="17">
        <v>1173</v>
      </c>
      <c r="D963" s="10">
        <v>71</v>
      </c>
      <c r="E963" s="8" t="s">
        <v>1815</v>
      </c>
      <c r="F963" s="8" t="s">
        <v>1771</v>
      </c>
    </row>
    <row r="964" s="2" customFormat="1" spans="1:6">
      <c r="A964" s="8">
        <v>962</v>
      </c>
      <c r="B964" s="8" t="s">
        <v>1816</v>
      </c>
      <c r="C964" s="17">
        <v>1173</v>
      </c>
      <c r="D964" s="10">
        <v>71</v>
      </c>
      <c r="E964" s="8" t="s">
        <v>1817</v>
      </c>
      <c r="F964" s="8" t="s">
        <v>1771</v>
      </c>
    </row>
    <row r="965" s="2" customFormat="1" spans="1:6">
      <c r="A965" s="8">
        <v>963</v>
      </c>
      <c r="B965" s="8" t="s">
        <v>1818</v>
      </c>
      <c r="C965" s="17">
        <v>1173</v>
      </c>
      <c r="D965" s="10">
        <v>88</v>
      </c>
      <c r="E965" s="8" t="s">
        <v>1654</v>
      </c>
      <c r="F965" s="8" t="s">
        <v>1771</v>
      </c>
    </row>
    <row r="966" s="2" customFormat="1" spans="1:6">
      <c r="A966" s="8">
        <v>964</v>
      </c>
      <c r="B966" s="8" t="s">
        <v>1819</v>
      </c>
      <c r="C966" s="17">
        <v>1173</v>
      </c>
      <c r="D966" s="10">
        <v>88</v>
      </c>
      <c r="E966" s="8" t="s">
        <v>1654</v>
      </c>
      <c r="F966" s="8" t="s">
        <v>1771</v>
      </c>
    </row>
    <row r="967" s="2" customFormat="1" spans="1:6">
      <c r="A967" s="8">
        <v>965</v>
      </c>
      <c r="B967" s="8" t="s">
        <v>1820</v>
      </c>
      <c r="C967" s="17">
        <v>1173</v>
      </c>
      <c r="D967" s="10">
        <v>700</v>
      </c>
      <c r="E967" s="8" t="s">
        <v>1654</v>
      </c>
      <c r="F967" s="8" t="s">
        <v>1771</v>
      </c>
    </row>
    <row r="968" s="2" customFormat="1" spans="1:6">
      <c r="A968" s="8">
        <v>966</v>
      </c>
      <c r="B968" s="11" t="s">
        <v>1821</v>
      </c>
      <c r="C968" s="17">
        <v>1173</v>
      </c>
      <c r="D968" s="10">
        <v>1050</v>
      </c>
      <c r="E968" s="8" t="s">
        <v>1822</v>
      </c>
      <c r="F968" s="8" t="s">
        <v>1771</v>
      </c>
    </row>
    <row r="969" s="2" customFormat="1" spans="1:6">
      <c r="A969" s="8">
        <v>967</v>
      </c>
      <c r="B969" s="8" t="s">
        <v>1823</v>
      </c>
      <c r="C969" s="17">
        <v>1173</v>
      </c>
      <c r="D969" s="10">
        <v>1050</v>
      </c>
      <c r="E969" s="8" t="s">
        <v>1824</v>
      </c>
      <c r="F969" s="8" t="s">
        <v>1771</v>
      </c>
    </row>
    <row r="970" s="2" customFormat="1" spans="1:6">
      <c r="A970" s="8">
        <v>968</v>
      </c>
      <c r="B970" s="8" t="s">
        <v>1825</v>
      </c>
      <c r="C970" s="17">
        <v>1173</v>
      </c>
      <c r="D970" s="10">
        <v>71</v>
      </c>
      <c r="E970" s="8" t="s">
        <v>1826</v>
      </c>
      <c r="F970" s="8" t="s">
        <v>1771</v>
      </c>
    </row>
    <row r="971" s="2" customFormat="1" spans="1:6">
      <c r="A971" s="8">
        <v>969</v>
      </c>
      <c r="B971" s="8" t="s">
        <v>1827</v>
      </c>
      <c r="C971" s="17">
        <v>1173</v>
      </c>
      <c r="D971" s="10">
        <v>1050</v>
      </c>
      <c r="E971" s="8" t="s">
        <v>1828</v>
      </c>
      <c r="F971" s="8" t="s">
        <v>1771</v>
      </c>
    </row>
    <row r="972" s="2" customFormat="1" spans="1:6">
      <c r="A972" s="8">
        <v>970</v>
      </c>
      <c r="B972" s="8" t="s">
        <v>1829</v>
      </c>
      <c r="C972" s="17">
        <v>1173</v>
      </c>
      <c r="D972" s="10">
        <v>1750</v>
      </c>
      <c r="E972" s="8" t="s">
        <v>1654</v>
      </c>
      <c r="F972" s="8" t="s">
        <v>1771</v>
      </c>
    </row>
    <row r="973" s="2" customFormat="1" spans="1:6">
      <c r="A973" s="8">
        <v>971</v>
      </c>
      <c r="B973" s="8" t="s">
        <v>1830</v>
      </c>
      <c r="C973" s="17">
        <v>1173</v>
      </c>
      <c r="D973" s="10">
        <v>88</v>
      </c>
      <c r="E973" s="8" t="s">
        <v>1654</v>
      </c>
      <c r="F973" s="8" t="s">
        <v>1771</v>
      </c>
    </row>
    <row r="974" s="2" customFormat="1" spans="1:6">
      <c r="A974" s="8">
        <v>972</v>
      </c>
      <c r="B974" s="8" t="s">
        <v>1831</v>
      </c>
      <c r="C974" s="17">
        <v>1173</v>
      </c>
      <c r="D974" s="10">
        <v>71</v>
      </c>
      <c r="E974" s="8" t="s">
        <v>1832</v>
      </c>
      <c r="F974" s="8" t="s">
        <v>1771</v>
      </c>
    </row>
    <row r="975" s="2" customFormat="1" spans="1:6">
      <c r="A975" s="8">
        <v>973</v>
      </c>
      <c r="B975" s="8" t="s">
        <v>1833</v>
      </c>
      <c r="C975" s="17">
        <v>1173</v>
      </c>
      <c r="D975" s="10">
        <v>1050</v>
      </c>
      <c r="E975" s="8" t="s">
        <v>1834</v>
      </c>
      <c r="F975" s="8" t="s">
        <v>1771</v>
      </c>
    </row>
    <row r="976" s="2" customFormat="1" spans="1:6">
      <c r="A976" s="8">
        <v>974</v>
      </c>
      <c r="B976" s="8" t="s">
        <v>1835</v>
      </c>
      <c r="C976" s="17">
        <v>1173</v>
      </c>
      <c r="D976" s="10">
        <v>564</v>
      </c>
      <c r="E976" s="8" t="s">
        <v>1836</v>
      </c>
      <c r="F976" s="8" t="s">
        <v>1771</v>
      </c>
    </row>
    <row r="977" s="2" customFormat="1" spans="1:6">
      <c r="A977" s="8">
        <v>975</v>
      </c>
      <c r="B977" s="8" t="s">
        <v>1837</v>
      </c>
      <c r="C977" s="17">
        <v>1173</v>
      </c>
      <c r="D977" s="10">
        <v>1050</v>
      </c>
      <c r="E977" s="8" t="s">
        <v>1838</v>
      </c>
      <c r="F977" s="15" t="s">
        <v>1771</v>
      </c>
    </row>
    <row r="978" s="2" customFormat="1" spans="1:6">
      <c r="A978" s="8">
        <v>976</v>
      </c>
      <c r="B978" s="8" t="s">
        <v>1839</v>
      </c>
      <c r="C978" s="17">
        <v>1173</v>
      </c>
      <c r="D978" s="10">
        <v>564</v>
      </c>
      <c r="E978" s="11" t="s">
        <v>1840</v>
      </c>
      <c r="F978" s="15" t="s">
        <v>1771</v>
      </c>
    </row>
    <row r="979" s="2" customFormat="1" spans="1:6">
      <c r="A979" s="8">
        <v>977</v>
      </c>
      <c r="B979" s="8" t="s">
        <v>1841</v>
      </c>
      <c r="C979" s="17">
        <v>1173</v>
      </c>
      <c r="D979" s="10">
        <v>1050</v>
      </c>
      <c r="E979" s="8" t="s">
        <v>1842</v>
      </c>
      <c r="F979" s="15" t="s">
        <v>1771</v>
      </c>
    </row>
    <row r="980" s="2" customFormat="1" spans="1:6">
      <c r="A980" s="8">
        <v>978</v>
      </c>
      <c r="B980" s="8" t="s">
        <v>1843</v>
      </c>
      <c r="C980" s="17">
        <v>1173</v>
      </c>
      <c r="D980" s="10">
        <v>71</v>
      </c>
      <c r="E980" s="8" t="s">
        <v>1844</v>
      </c>
      <c r="F980" s="15" t="s">
        <v>1771</v>
      </c>
    </row>
    <row r="981" s="2" customFormat="1" spans="1:6">
      <c r="A981" s="8">
        <v>979</v>
      </c>
      <c r="B981" s="8" t="s">
        <v>1845</v>
      </c>
      <c r="C981" s="16">
        <v>1173</v>
      </c>
      <c r="D981" s="10">
        <v>1050</v>
      </c>
      <c r="E981" s="8" t="s">
        <v>1846</v>
      </c>
      <c r="F981" s="13" t="s">
        <v>1771</v>
      </c>
    </row>
    <row r="982" s="2" customFormat="1" spans="1:6">
      <c r="A982" s="8">
        <v>980</v>
      </c>
      <c r="B982" s="8" t="s">
        <v>1847</v>
      </c>
      <c r="C982" s="16">
        <v>1173</v>
      </c>
      <c r="D982" s="10">
        <v>71</v>
      </c>
      <c r="E982" s="8" t="s">
        <v>1848</v>
      </c>
      <c r="F982" s="13" t="s">
        <v>1771</v>
      </c>
    </row>
    <row r="983" s="2" customFormat="1" spans="1:6">
      <c r="A983" s="8">
        <v>981</v>
      </c>
      <c r="B983" s="8" t="s">
        <v>1849</v>
      </c>
      <c r="C983" s="16">
        <v>1173</v>
      </c>
      <c r="D983" s="10">
        <v>71</v>
      </c>
      <c r="E983" s="8" t="s">
        <v>1850</v>
      </c>
      <c r="F983" s="13" t="s">
        <v>1771</v>
      </c>
    </row>
    <row r="984" s="2" customFormat="1" spans="1:6">
      <c r="A984" s="8">
        <v>982</v>
      </c>
      <c r="B984" s="8" t="s">
        <v>1851</v>
      </c>
      <c r="C984" s="16">
        <v>1173</v>
      </c>
      <c r="D984" s="10">
        <v>71</v>
      </c>
      <c r="E984" s="8" t="s">
        <v>1852</v>
      </c>
      <c r="F984" s="13" t="s">
        <v>1771</v>
      </c>
    </row>
    <row r="985" s="2" customFormat="1" spans="1:6">
      <c r="A985" s="8">
        <v>983</v>
      </c>
      <c r="B985" s="8" t="s">
        <v>1853</v>
      </c>
      <c r="C985" s="16">
        <v>1173</v>
      </c>
      <c r="D985" s="10">
        <v>71</v>
      </c>
      <c r="E985" s="8" t="s">
        <v>1854</v>
      </c>
      <c r="F985" s="13" t="s">
        <v>1771</v>
      </c>
    </row>
    <row r="986" s="2" customFormat="1" spans="1:6">
      <c r="A986" s="8">
        <v>984</v>
      </c>
      <c r="B986" s="8" t="s">
        <v>1855</v>
      </c>
      <c r="C986" s="16">
        <v>1173</v>
      </c>
      <c r="D986" s="10">
        <v>71</v>
      </c>
      <c r="E986" s="8" t="s">
        <v>1856</v>
      </c>
      <c r="F986" s="13" t="s">
        <v>1771</v>
      </c>
    </row>
    <row r="987" s="2" customFormat="1" spans="1:6">
      <c r="A987" s="8">
        <v>985</v>
      </c>
      <c r="B987" s="8" t="s">
        <v>1857</v>
      </c>
      <c r="C987" s="16">
        <v>1173</v>
      </c>
      <c r="D987" s="10">
        <v>1050</v>
      </c>
      <c r="E987" s="8" t="s">
        <v>1157</v>
      </c>
      <c r="F987" s="13" t="s">
        <v>1771</v>
      </c>
    </row>
    <row r="988" s="2" customFormat="1" spans="1:6">
      <c r="A988" s="8">
        <v>986</v>
      </c>
      <c r="B988" s="8" t="s">
        <v>1858</v>
      </c>
      <c r="C988" s="16">
        <v>1173</v>
      </c>
      <c r="D988" s="10">
        <v>71</v>
      </c>
      <c r="E988" s="11" t="s">
        <v>1859</v>
      </c>
      <c r="F988" s="15" t="s">
        <v>1771</v>
      </c>
    </row>
    <row r="989" s="2" customFormat="1" spans="1:6">
      <c r="A989" s="8">
        <v>987</v>
      </c>
      <c r="B989" s="8" t="s">
        <v>1860</v>
      </c>
      <c r="C989" s="16">
        <v>1173</v>
      </c>
      <c r="D989" s="10">
        <v>1050</v>
      </c>
      <c r="E989" s="11" t="s">
        <v>1861</v>
      </c>
      <c r="F989" s="13" t="s">
        <v>1771</v>
      </c>
    </row>
    <row r="990" s="2" customFormat="1" spans="1:6">
      <c r="A990" s="8">
        <v>988</v>
      </c>
      <c r="B990" s="8" t="s">
        <v>1862</v>
      </c>
      <c r="C990" s="16">
        <v>1173</v>
      </c>
      <c r="D990" s="10">
        <v>1050</v>
      </c>
      <c r="E990" s="8" t="s">
        <v>1863</v>
      </c>
      <c r="F990" s="13" t="s">
        <v>1771</v>
      </c>
    </row>
    <row r="991" s="2" customFormat="1" spans="1:6">
      <c r="A991" s="8">
        <v>989</v>
      </c>
      <c r="B991" s="8" t="s">
        <v>1864</v>
      </c>
      <c r="C991" s="16">
        <v>1173</v>
      </c>
      <c r="D991" s="10">
        <v>564</v>
      </c>
      <c r="E991" s="8" t="s">
        <v>1865</v>
      </c>
      <c r="F991" s="13" t="s">
        <v>1771</v>
      </c>
    </row>
    <row r="992" s="2" customFormat="1" spans="1:6">
      <c r="A992" s="8">
        <v>990</v>
      </c>
      <c r="B992" s="11" t="s">
        <v>1866</v>
      </c>
      <c r="C992" s="16">
        <v>1173</v>
      </c>
      <c r="D992" s="10">
        <v>71</v>
      </c>
      <c r="E992" s="8" t="s">
        <v>1867</v>
      </c>
      <c r="F992" s="13" t="s">
        <v>1771</v>
      </c>
    </row>
    <row r="993" s="2" customFormat="1" spans="1:6">
      <c r="A993" s="8">
        <v>991</v>
      </c>
      <c r="B993" s="8" t="s">
        <v>1868</v>
      </c>
      <c r="C993" s="16">
        <v>1173</v>
      </c>
      <c r="D993" s="10">
        <v>71</v>
      </c>
      <c r="E993" s="8" t="s">
        <v>1869</v>
      </c>
      <c r="F993" s="13" t="s">
        <v>1771</v>
      </c>
    </row>
    <row r="994" s="2" customFormat="1" spans="1:6">
      <c r="A994" s="8">
        <v>992</v>
      </c>
      <c r="B994" s="15" t="s">
        <v>1870</v>
      </c>
      <c r="C994" s="16">
        <v>1173</v>
      </c>
      <c r="D994" s="10">
        <v>71</v>
      </c>
      <c r="E994" s="8" t="s">
        <v>1871</v>
      </c>
      <c r="F994" s="13" t="s">
        <v>1771</v>
      </c>
    </row>
    <row r="995" s="2" customFormat="1" spans="1:6">
      <c r="A995" s="8">
        <v>993</v>
      </c>
      <c r="B995" s="14" t="s">
        <v>1872</v>
      </c>
      <c r="C995" s="16">
        <v>1173</v>
      </c>
      <c r="D995" s="10">
        <v>1050</v>
      </c>
      <c r="E995" s="8" t="s">
        <v>1863</v>
      </c>
      <c r="F995" s="13" t="s">
        <v>1771</v>
      </c>
    </row>
    <row r="996" s="2" customFormat="1" spans="1:6">
      <c r="A996" s="8">
        <v>994</v>
      </c>
      <c r="B996" s="14" t="s">
        <v>1873</v>
      </c>
      <c r="C996" s="16">
        <v>1173</v>
      </c>
      <c r="D996" s="10">
        <v>564</v>
      </c>
      <c r="E996" s="8" t="s">
        <v>1874</v>
      </c>
      <c r="F996" s="13" t="s">
        <v>1771</v>
      </c>
    </row>
    <row r="997" s="2" customFormat="1" spans="1:6">
      <c r="A997" s="8">
        <v>995</v>
      </c>
      <c r="B997" s="14" t="s">
        <v>1875</v>
      </c>
      <c r="C997" s="16">
        <v>1173</v>
      </c>
      <c r="D997" s="10">
        <v>1750</v>
      </c>
      <c r="E997" s="8" t="s">
        <v>1654</v>
      </c>
      <c r="F997" s="13" t="s">
        <v>1771</v>
      </c>
    </row>
    <row r="998" s="2" customFormat="1" spans="1:6">
      <c r="A998" s="8">
        <v>996</v>
      </c>
      <c r="B998" s="8" t="s">
        <v>1876</v>
      </c>
      <c r="C998" s="16">
        <v>1173</v>
      </c>
      <c r="D998" s="10">
        <v>71</v>
      </c>
      <c r="E998" s="8" t="s">
        <v>1877</v>
      </c>
      <c r="F998" s="13" t="s">
        <v>1771</v>
      </c>
    </row>
    <row r="999" s="2" customFormat="1" spans="1:6">
      <c r="A999" s="8">
        <v>997</v>
      </c>
      <c r="B999" s="8" t="s">
        <v>1878</v>
      </c>
      <c r="C999" s="16">
        <v>1173</v>
      </c>
      <c r="D999" s="10">
        <v>1050</v>
      </c>
      <c r="E999" s="8" t="s">
        <v>1879</v>
      </c>
      <c r="F999" s="13" t="s">
        <v>1771</v>
      </c>
    </row>
    <row r="1000" s="2" customFormat="1" spans="1:6">
      <c r="A1000" s="8">
        <v>998</v>
      </c>
      <c r="B1000" s="8" t="s">
        <v>1880</v>
      </c>
      <c r="C1000" s="16">
        <v>1173</v>
      </c>
      <c r="D1000" s="10">
        <v>1050</v>
      </c>
      <c r="E1000" s="8" t="s">
        <v>1881</v>
      </c>
      <c r="F1000" s="13" t="s">
        <v>1771</v>
      </c>
    </row>
    <row r="1001" s="2" customFormat="1" spans="1:6">
      <c r="A1001" s="8">
        <v>999</v>
      </c>
      <c r="B1001" s="8" t="s">
        <v>1882</v>
      </c>
      <c r="C1001" s="16">
        <v>1173</v>
      </c>
      <c r="D1001" s="10">
        <v>71</v>
      </c>
      <c r="E1001" s="8" t="s">
        <v>1726</v>
      </c>
      <c r="F1001" s="13" t="s">
        <v>1771</v>
      </c>
    </row>
    <row r="1002" s="2" customFormat="1" spans="1:6">
      <c r="A1002" s="8">
        <v>1000</v>
      </c>
      <c r="B1002" s="8" t="s">
        <v>1883</v>
      </c>
      <c r="C1002" s="16">
        <v>1173</v>
      </c>
      <c r="D1002" s="10">
        <v>71</v>
      </c>
      <c r="E1002" s="8" t="s">
        <v>1884</v>
      </c>
      <c r="F1002" s="13" t="s">
        <v>1771</v>
      </c>
    </row>
    <row r="1003" s="2" customFormat="1" spans="1:6">
      <c r="A1003" s="8">
        <v>1001</v>
      </c>
      <c r="B1003" s="8" t="s">
        <v>1885</v>
      </c>
      <c r="C1003" s="16">
        <v>1173</v>
      </c>
      <c r="D1003" s="10">
        <v>1050</v>
      </c>
      <c r="E1003" s="8" t="s">
        <v>1886</v>
      </c>
      <c r="F1003" s="13" t="s">
        <v>1771</v>
      </c>
    </row>
    <row r="1004" s="2" customFormat="1" spans="1:6">
      <c r="A1004" s="8">
        <v>1002</v>
      </c>
      <c r="B1004" s="8" t="s">
        <v>1887</v>
      </c>
      <c r="C1004" s="16">
        <v>1173</v>
      </c>
      <c r="D1004" s="10">
        <v>1050</v>
      </c>
      <c r="E1004" s="8" t="s">
        <v>314</v>
      </c>
      <c r="F1004" s="13" t="s">
        <v>1771</v>
      </c>
    </row>
    <row r="1005" s="2" customFormat="1" spans="1:6">
      <c r="A1005" s="8">
        <v>1003</v>
      </c>
      <c r="B1005" s="8" t="s">
        <v>1888</v>
      </c>
      <c r="C1005" s="16">
        <v>1173</v>
      </c>
      <c r="D1005" s="10">
        <v>71</v>
      </c>
      <c r="E1005" s="8" t="s">
        <v>1889</v>
      </c>
      <c r="F1005" s="8" t="s">
        <v>1771</v>
      </c>
    </row>
    <row r="1006" s="2" customFormat="1" spans="1:6">
      <c r="A1006" s="8">
        <v>1004</v>
      </c>
      <c r="B1006" s="8" t="s">
        <v>1890</v>
      </c>
      <c r="C1006" s="16">
        <v>1173</v>
      </c>
      <c r="D1006" s="10">
        <v>71</v>
      </c>
      <c r="E1006" s="8" t="s">
        <v>1891</v>
      </c>
      <c r="F1006" s="8" t="s">
        <v>1771</v>
      </c>
    </row>
    <row r="1007" s="2" customFormat="1" spans="1:6">
      <c r="A1007" s="8">
        <v>1005</v>
      </c>
      <c r="B1007" s="8" t="s">
        <v>1892</v>
      </c>
      <c r="C1007" s="16">
        <v>1173</v>
      </c>
      <c r="D1007" s="10">
        <v>1750</v>
      </c>
      <c r="E1007" s="8" t="s">
        <v>1654</v>
      </c>
      <c r="F1007" s="8" t="s">
        <v>1771</v>
      </c>
    </row>
    <row r="1008" s="2" customFormat="1" ht="14.25" spans="1:6">
      <c r="A1008" s="8">
        <v>1006</v>
      </c>
      <c r="B1008" s="8" t="s">
        <v>1893</v>
      </c>
      <c r="C1008" s="28">
        <v>1173</v>
      </c>
      <c r="D1008" s="10">
        <v>71</v>
      </c>
      <c r="E1008" s="6" t="s">
        <v>1894</v>
      </c>
      <c r="F1008" s="48" t="s">
        <v>1771</v>
      </c>
    </row>
    <row r="1009" s="2" customFormat="1" ht="14.25" spans="1:6">
      <c r="A1009" s="8">
        <v>1007</v>
      </c>
      <c r="B1009" s="8" t="s">
        <v>1895</v>
      </c>
      <c r="C1009" s="28">
        <v>1173</v>
      </c>
      <c r="D1009" s="10">
        <v>71</v>
      </c>
      <c r="E1009" s="6" t="s">
        <v>1896</v>
      </c>
      <c r="F1009" s="48" t="s">
        <v>1771</v>
      </c>
    </row>
    <row r="1010" s="2" customFormat="1" spans="1:6">
      <c r="A1010" s="8">
        <v>1008</v>
      </c>
      <c r="B1010" s="8" t="s">
        <v>1897</v>
      </c>
      <c r="C1010" s="29">
        <v>1173</v>
      </c>
      <c r="D1010" s="10">
        <v>71</v>
      </c>
      <c r="E1010" s="76" t="s">
        <v>1898</v>
      </c>
      <c r="F1010" s="77" t="s">
        <v>1771</v>
      </c>
    </row>
    <row r="1011" s="2" customFormat="1" spans="1:6">
      <c r="A1011" s="8">
        <v>1009</v>
      </c>
      <c r="B1011" s="8" t="s">
        <v>1899</v>
      </c>
      <c r="C1011" s="16">
        <v>1173</v>
      </c>
      <c r="D1011" s="10">
        <v>71</v>
      </c>
      <c r="E1011" s="8" t="s">
        <v>1900</v>
      </c>
      <c r="F1011" s="15" t="s">
        <v>1771</v>
      </c>
    </row>
    <row r="1012" s="2" customFormat="1" spans="1:6">
      <c r="A1012" s="8">
        <v>1010</v>
      </c>
      <c r="B1012" s="8" t="s">
        <v>1901</v>
      </c>
      <c r="C1012" s="16">
        <v>1173</v>
      </c>
      <c r="D1012" s="10">
        <v>71</v>
      </c>
      <c r="E1012" s="8" t="s">
        <v>1900</v>
      </c>
      <c r="F1012" s="26" t="s">
        <v>1771</v>
      </c>
    </row>
    <row r="1013" s="2" customFormat="1" spans="1:6">
      <c r="A1013" s="8">
        <v>1011</v>
      </c>
      <c r="B1013" s="8" t="s">
        <v>1902</v>
      </c>
      <c r="C1013" s="17">
        <v>1173</v>
      </c>
      <c r="D1013" s="10">
        <v>1050</v>
      </c>
      <c r="E1013" s="8" t="s">
        <v>1903</v>
      </c>
      <c r="F1013" s="15" t="s">
        <v>1771</v>
      </c>
    </row>
    <row r="1014" s="2" customFormat="1" spans="1:6">
      <c r="A1014" s="8">
        <v>1012</v>
      </c>
      <c r="B1014" s="8" t="s">
        <v>1904</v>
      </c>
      <c r="C1014" s="17">
        <v>1173</v>
      </c>
      <c r="D1014" s="10">
        <v>71</v>
      </c>
      <c r="E1014" s="8" t="s">
        <v>1905</v>
      </c>
      <c r="F1014" s="15" t="s">
        <v>1771</v>
      </c>
    </row>
    <row r="1015" s="2" customFormat="1" spans="1:6">
      <c r="A1015" s="8">
        <v>1013</v>
      </c>
      <c r="B1015" s="8" t="s">
        <v>1906</v>
      </c>
      <c r="C1015" s="17">
        <v>1173</v>
      </c>
      <c r="D1015" s="10">
        <v>71</v>
      </c>
      <c r="E1015" s="8" t="s">
        <v>1907</v>
      </c>
      <c r="F1015" s="15" t="s">
        <v>1771</v>
      </c>
    </row>
    <row r="1016" s="2" customFormat="1" spans="1:6">
      <c r="A1016" s="8">
        <v>1014</v>
      </c>
      <c r="B1016" s="8" t="s">
        <v>1908</v>
      </c>
      <c r="C1016" s="17">
        <v>1173</v>
      </c>
      <c r="D1016" s="10">
        <v>88</v>
      </c>
      <c r="E1016" s="8" t="s">
        <v>1654</v>
      </c>
      <c r="F1016" s="15" t="s">
        <v>1771</v>
      </c>
    </row>
    <row r="1017" s="2" customFormat="1" spans="1:6">
      <c r="A1017" s="8">
        <v>1015</v>
      </c>
      <c r="B1017" s="8" t="s">
        <v>1909</v>
      </c>
      <c r="C1017" s="17">
        <v>1173</v>
      </c>
      <c r="D1017" s="10">
        <v>1750</v>
      </c>
      <c r="E1017" s="8" t="s">
        <v>1654</v>
      </c>
      <c r="F1017" s="15" t="s">
        <v>1771</v>
      </c>
    </row>
    <row r="1018" s="2" customFormat="1" spans="1:6">
      <c r="A1018" s="8">
        <v>1016</v>
      </c>
      <c r="B1018" s="8" t="s">
        <v>1910</v>
      </c>
      <c r="C1018" s="17">
        <v>1173</v>
      </c>
      <c r="D1018" s="10">
        <v>1050</v>
      </c>
      <c r="E1018" s="8" t="s">
        <v>1911</v>
      </c>
      <c r="F1018" s="15" t="s">
        <v>1771</v>
      </c>
    </row>
    <row r="1019" s="2" customFormat="1" spans="1:6">
      <c r="A1019" s="8">
        <v>1017</v>
      </c>
      <c r="B1019" s="8" t="s">
        <v>1912</v>
      </c>
      <c r="C1019" s="17">
        <v>1173</v>
      </c>
      <c r="D1019" s="10">
        <v>71</v>
      </c>
      <c r="E1019" s="8" t="s">
        <v>1913</v>
      </c>
      <c r="F1019" s="15" t="s">
        <v>1771</v>
      </c>
    </row>
    <row r="1020" s="2" customFormat="1" spans="1:6">
      <c r="A1020" s="8">
        <v>1018</v>
      </c>
      <c r="B1020" s="8" t="s">
        <v>1914</v>
      </c>
      <c r="C1020" s="17">
        <v>1173</v>
      </c>
      <c r="D1020" s="10">
        <v>71</v>
      </c>
      <c r="E1020" s="8" t="s">
        <v>1726</v>
      </c>
      <c r="F1020" s="37" t="s">
        <v>1771</v>
      </c>
    </row>
    <row r="1021" s="2" customFormat="1" spans="1:6">
      <c r="A1021" s="8">
        <v>1019</v>
      </c>
      <c r="B1021" s="8" t="s">
        <v>1915</v>
      </c>
      <c r="C1021" s="17">
        <v>1173</v>
      </c>
      <c r="D1021" s="10">
        <v>71</v>
      </c>
      <c r="E1021" s="8" t="s">
        <v>1916</v>
      </c>
      <c r="F1021" s="37" t="s">
        <v>1771</v>
      </c>
    </row>
    <row r="1022" s="2" customFormat="1" spans="1:6">
      <c r="A1022" s="8">
        <v>1020</v>
      </c>
      <c r="B1022" s="8" t="s">
        <v>1917</v>
      </c>
      <c r="C1022" s="17">
        <v>1173</v>
      </c>
      <c r="D1022" s="65">
        <v>564</v>
      </c>
      <c r="E1022" s="8" t="s">
        <v>1918</v>
      </c>
      <c r="F1022" s="37" t="s">
        <v>1771</v>
      </c>
    </row>
    <row r="1023" s="2" customFormat="1" ht="14.25" spans="1:6">
      <c r="A1023" s="8">
        <v>1021</v>
      </c>
      <c r="B1023" s="55" t="s">
        <v>1919</v>
      </c>
      <c r="C1023" s="17">
        <v>1173</v>
      </c>
      <c r="D1023" s="65">
        <v>71</v>
      </c>
      <c r="E1023" s="8" t="s">
        <v>1920</v>
      </c>
      <c r="F1023" s="37" t="s">
        <v>1771</v>
      </c>
    </row>
    <row r="1024" s="2" customFormat="1" ht="14.25" spans="1:6">
      <c r="A1024" s="8">
        <v>1022</v>
      </c>
      <c r="B1024" s="55" t="s">
        <v>1921</v>
      </c>
      <c r="C1024" s="9">
        <v>1173</v>
      </c>
      <c r="D1024" s="65">
        <v>71</v>
      </c>
      <c r="E1024" s="8" t="s">
        <v>1922</v>
      </c>
      <c r="F1024" s="8" t="s">
        <v>1771</v>
      </c>
    </row>
    <row r="1025" s="2" customFormat="1" ht="14.25" spans="1:6">
      <c r="A1025" s="8">
        <v>1023</v>
      </c>
      <c r="B1025" s="55" t="s">
        <v>1923</v>
      </c>
      <c r="C1025" s="9">
        <v>1173</v>
      </c>
      <c r="D1025" s="65">
        <v>71</v>
      </c>
      <c r="E1025" s="8" t="s">
        <v>1924</v>
      </c>
      <c r="F1025" s="8" t="s">
        <v>1771</v>
      </c>
    </row>
    <row r="1026" s="2" customFormat="1" ht="14.25" spans="1:6">
      <c r="A1026" s="8">
        <v>1024</v>
      </c>
      <c r="B1026" s="55" t="s">
        <v>1925</v>
      </c>
      <c r="C1026" s="9">
        <v>1173</v>
      </c>
      <c r="D1026" s="65">
        <v>1050</v>
      </c>
      <c r="E1026" s="8" t="s">
        <v>1926</v>
      </c>
      <c r="F1026" s="8" t="s">
        <v>1771</v>
      </c>
    </row>
    <row r="1027" s="2" customFormat="1" ht="14.25" spans="1:6">
      <c r="A1027" s="8">
        <v>1025</v>
      </c>
      <c r="B1027" s="55" t="s">
        <v>1927</v>
      </c>
      <c r="C1027" s="9">
        <v>1173</v>
      </c>
      <c r="D1027" s="65">
        <v>71</v>
      </c>
      <c r="E1027" s="8" t="s">
        <v>1928</v>
      </c>
      <c r="F1027" s="8" t="s">
        <v>1771</v>
      </c>
    </row>
    <row r="1028" s="2" customFormat="1" ht="14.25" spans="1:6">
      <c r="A1028" s="8">
        <v>1026</v>
      </c>
      <c r="B1028" s="55" t="s">
        <v>1929</v>
      </c>
      <c r="C1028" s="17">
        <v>1173</v>
      </c>
      <c r="D1028" s="65">
        <v>71</v>
      </c>
      <c r="E1028" s="8" t="s">
        <v>1926</v>
      </c>
      <c r="F1028" s="37" t="s">
        <v>1771</v>
      </c>
    </row>
    <row r="1029" s="2" customFormat="1" ht="14.25" spans="1:6">
      <c r="A1029" s="8">
        <v>1027</v>
      </c>
      <c r="B1029" s="55" t="s">
        <v>1930</v>
      </c>
      <c r="C1029" s="17">
        <v>1173</v>
      </c>
      <c r="D1029" s="65">
        <v>71</v>
      </c>
      <c r="E1029" s="8" t="s">
        <v>1931</v>
      </c>
      <c r="F1029" s="37" t="s">
        <v>1771</v>
      </c>
    </row>
    <row r="1030" s="2" customFormat="1" ht="14.25" spans="1:6">
      <c r="A1030" s="8">
        <v>1028</v>
      </c>
      <c r="B1030" s="55" t="s">
        <v>1932</v>
      </c>
      <c r="C1030" s="17">
        <v>1173</v>
      </c>
      <c r="D1030" s="65">
        <v>71</v>
      </c>
      <c r="E1030" s="8" t="s">
        <v>1933</v>
      </c>
      <c r="F1030" s="37" t="s">
        <v>1771</v>
      </c>
    </row>
    <row r="1031" s="2" customFormat="1" ht="14.25" spans="1:6">
      <c r="A1031" s="8">
        <v>1029</v>
      </c>
      <c r="B1031" s="55" t="s">
        <v>1934</v>
      </c>
      <c r="C1031" s="9">
        <v>1173</v>
      </c>
      <c r="D1031" s="65">
        <v>71</v>
      </c>
      <c r="E1031" s="11" t="s">
        <v>1935</v>
      </c>
      <c r="F1031" s="37" t="s">
        <v>1771</v>
      </c>
    </row>
    <row r="1032" s="2" customFormat="1" ht="14.25" spans="1:6">
      <c r="A1032" s="8">
        <v>1030</v>
      </c>
      <c r="B1032" s="55" t="s">
        <v>1936</v>
      </c>
      <c r="C1032" s="17">
        <v>1173</v>
      </c>
      <c r="D1032" s="10">
        <v>1050</v>
      </c>
      <c r="E1032" s="8" t="s">
        <v>1937</v>
      </c>
      <c r="F1032" s="37" t="s">
        <v>1771</v>
      </c>
    </row>
    <row r="1033" s="2" customFormat="1" ht="14.25" spans="1:6">
      <c r="A1033" s="8">
        <v>1031</v>
      </c>
      <c r="B1033" s="55" t="s">
        <v>1938</v>
      </c>
      <c r="C1033" s="17">
        <v>1173</v>
      </c>
      <c r="D1033" s="10">
        <v>71</v>
      </c>
      <c r="E1033" s="8" t="s">
        <v>1939</v>
      </c>
      <c r="F1033" s="8" t="s">
        <v>1771</v>
      </c>
    </row>
    <row r="1034" s="2" customFormat="1" ht="14.25" spans="1:6">
      <c r="A1034" s="8">
        <v>1032</v>
      </c>
      <c r="B1034" s="55" t="s">
        <v>1940</v>
      </c>
      <c r="C1034" s="17">
        <v>1173</v>
      </c>
      <c r="D1034" s="10">
        <v>71</v>
      </c>
      <c r="E1034" s="8" t="s">
        <v>1941</v>
      </c>
      <c r="F1034" s="8" t="s">
        <v>1771</v>
      </c>
    </row>
    <row r="1035" s="2" customFormat="1" spans="1:6">
      <c r="A1035" s="8">
        <v>1033</v>
      </c>
      <c r="B1035" s="14" t="s">
        <v>1942</v>
      </c>
      <c r="C1035" s="17">
        <v>1173</v>
      </c>
      <c r="D1035" s="10">
        <v>71</v>
      </c>
      <c r="E1035" s="8" t="s">
        <v>1943</v>
      </c>
      <c r="F1035" s="8" t="s">
        <v>1771</v>
      </c>
    </row>
    <row r="1036" s="2" customFormat="1" spans="1:6">
      <c r="A1036" s="8">
        <v>1034</v>
      </c>
      <c r="B1036" s="15" t="s">
        <v>1944</v>
      </c>
      <c r="C1036" s="17">
        <v>1464</v>
      </c>
      <c r="D1036" s="10">
        <v>71</v>
      </c>
      <c r="E1036" s="8" t="s">
        <v>1945</v>
      </c>
      <c r="F1036" s="8" t="s">
        <v>1771</v>
      </c>
    </row>
    <row r="1037" s="2" customFormat="1" spans="1:6">
      <c r="A1037" s="8">
        <v>1035</v>
      </c>
      <c r="B1037" s="15" t="s">
        <v>1946</v>
      </c>
      <c r="C1037" s="17">
        <v>1173</v>
      </c>
      <c r="D1037" s="10">
        <v>71</v>
      </c>
      <c r="E1037" s="8" t="s">
        <v>1947</v>
      </c>
      <c r="F1037" s="15" t="s">
        <v>1771</v>
      </c>
    </row>
    <row r="1038" s="2" customFormat="1" spans="1:6">
      <c r="A1038" s="8">
        <v>1036</v>
      </c>
      <c r="B1038" s="15" t="s">
        <v>1948</v>
      </c>
      <c r="C1038" s="17">
        <v>1173</v>
      </c>
      <c r="D1038" s="10">
        <v>71</v>
      </c>
      <c r="E1038" s="8" t="s">
        <v>1949</v>
      </c>
      <c r="F1038" s="15" t="s">
        <v>1771</v>
      </c>
    </row>
    <row r="1039" s="2" customFormat="1" spans="1:6">
      <c r="A1039" s="8">
        <v>1037</v>
      </c>
      <c r="B1039" s="15" t="s">
        <v>1950</v>
      </c>
      <c r="C1039" s="17">
        <v>1173</v>
      </c>
      <c r="D1039" s="10">
        <v>71</v>
      </c>
      <c r="E1039" s="8" t="s">
        <v>1951</v>
      </c>
      <c r="F1039" s="13" t="s">
        <v>1771</v>
      </c>
    </row>
    <row r="1040" s="2" customFormat="1" spans="1:6">
      <c r="A1040" s="8">
        <v>1038</v>
      </c>
      <c r="B1040" s="15" t="s">
        <v>1952</v>
      </c>
      <c r="C1040" s="17">
        <v>1173</v>
      </c>
      <c r="D1040" s="10">
        <v>71</v>
      </c>
      <c r="E1040" s="8" t="s">
        <v>1953</v>
      </c>
      <c r="F1040" s="13" t="s">
        <v>1771</v>
      </c>
    </row>
    <row r="1041" s="2" customFormat="1" spans="1:6">
      <c r="A1041" s="8">
        <v>1039</v>
      </c>
      <c r="B1041" s="8" t="s">
        <v>1954</v>
      </c>
      <c r="C1041" s="17">
        <v>1173</v>
      </c>
      <c r="D1041" s="10">
        <v>1050</v>
      </c>
      <c r="E1041" s="8" t="s">
        <v>1955</v>
      </c>
      <c r="F1041" s="13" t="s">
        <v>1771</v>
      </c>
    </row>
    <row r="1042" s="2" customFormat="1" spans="1:6">
      <c r="A1042" s="8">
        <v>1040</v>
      </c>
      <c r="B1042" s="64" t="s">
        <v>1956</v>
      </c>
      <c r="C1042" s="17">
        <v>1173</v>
      </c>
      <c r="D1042" s="10">
        <v>71</v>
      </c>
      <c r="E1042" s="8" t="s">
        <v>1957</v>
      </c>
      <c r="F1042" s="8" t="s">
        <v>1771</v>
      </c>
    </row>
    <row r="1043" s="2" customFormat="1" spans="1:6">
      <c r="A1043" s="8">
        <v>1041</v>
      </c>
      <c r="B1043" s="8" t="s">
        <v>1958</v>
      </c>
      <c r="C1043" s="17">
        <v>1173</v>
      </c>
      <c r="D1043" s="10">
        <v>71</v>
      </c>
      <c r="E1043" s="8" t="s">
        <v>1959</v>
      </c>
      <c r="F1043" s="8" t="s">
        <v>1771</v>
      </c>
    </row>
    <row r="1044" s="2" customFormat="1" spans="1:6">
      <c r="A1044" s="8">
        <v>1042</v>
      </c>
      <c r="B1044" s="15" t="s">
        <v>1960</v>
      </c>
      <c r="C1044" s="17">
        <v>1173</v>
      </c>
      <c r="D1044" s="10">
        <v>71</v>
      </c>
      <c r="E1044" s="8" t="s">
        <v>1961</v>
      </c>
      <c r="F1044" s="8" t="s">
        <v>1771</v>
      </c>
    </row>
    <row r="1045" s="2" customFormat="1" spans="1:6">
      <c r="A1045" s="8">
        <v>1043</v>
      </c>
      <c r="B1045" s="15" t="s">
        <v>1925</v>
      </c>
      <c r="C1045" s="17">
        <v>1173</v>
      </c>
      <c r="D1045" s="10">
        <v>71</v>
      </c>
      <c r="E1045" s="8" t="s">
        <v>1962</v>
      </c>
      <c r="F1045" s="8" t="s">
        <v>1771</v>
      </c>
    </row>
    <row r="1046" s="2" customFormat="1" spans="1:6">
      <c r="A1046" s="8">
        <v>1044</v>
      </c>
      <c r="B1046" s="8" t="s">
        <v>1963</v>
      </c>
      <c r="C1046" s="17">
        <v>1173</v>
      </c>
      <c r="D1046" s="10">
        <v>1050</v>
      </c>
      <c r="E1046" s="8" t="s">
        <v>1964</v>
      </c>
      <c r="F1046" s="8" t="s">
        <v>1965</v>
      </c>
    </row>
    <row r="1047" s="2" customFormat="1" spans="1:6">
      <c r="A1047" s="8">
        <v>1045</v>
      </c>
      <c r="B1047" s="8" t="s">
        <v>1966</v>
      </c>
      <c r="C1047" s="17">
        <v>1464</v>
      </c>
      <c r="D1047" s="10">
        <v>71</v>
      </c>
      <c r="E1047" s="8" t="s">
        <v>1967</v>
      </c>
      <c r="F1047" s="8" t="s">
        <v>1965</v>
      </c>
    </row>
    <row r="1048" s="2" customFormat="1" spans="1:6">
      <c r="A1048" s="8">
        <v>1046</v>
      </c>
      <c r="B1048" s="8" t="s">
        <v>1968</v>
      </c>
      <c r="C1048" s="17">
        <v>1173</v>
      </c>
      <c r="D1048" s="10">
        <v>71</v>
      </c>
      <c r="E1048" s="8" t="s">
        <v>1969</v>
      </c>
      <c r="F1048" s="8" t="s">
        <v>1965</v>
      </c>
    </row>
    <row r="1049" s="2" customFormat="1" spans="1:6">
      <c r="A1049" s="8">
        <v>1047</v>
      </c>
      <c r="B1049" s="15" t="s">
        <v>1664</v>
      </c>
      <c r="C1049" s="17">
        <v>1173</v>
      </c>
      <c r="D1049" s="10">
        <v>1050</v>
      </c>
      <c r="E1049" s="8" t="s">
        <v>1970</v>
      </c>
      <c r="F1049" s="8" t="s">
        <v>1965</v>
      </c>
    </row>
    <row r="1050" s="2" customFormat="1" spans="1:6">
      <c r="A1050" s="8">
        <v>1048</v>
      </c>
      <c r="B1050" s="15" t="s">
        <v>1971</v>
      </c>
      <c r="C1050" s="17">
        <v>1173</v>
      </c>
      <c r="D1050" s="10">
        <v>1050</v>
      </c>
      <c r="E1050" s="8" t="s">
        <v>1972</v>
      </c>
      <c r="F1050" s="8" t="s">
        <v>1965</v>
      </c>
    </row>
    <row r="1051" s="2" customFormat="1" spans="1:6">
      <c r="A1051" s="8">
        <v>1049</v>
      </c>
      <c r="B1051" s="15" t="s">
        <v>1973</v>
      </c>
      <c r="C1051" s="17">
        <v>1173</v>
      </c>
      <c r="D1051" s="10">
        <v>1050</v>
      </c>
      <c r="E1051" s="8" t="s">
        <v>1972</v>
      </c>
      <c r="F1051" s="8" t="s">
        <v>1965</v>
      </c>
    </row>
    <row r="1052" s="2" customFormat="1" spans="1:6">
      <c r="A1052" s="8">
        <v>1050</v>
      </c>
      <c r="B1052" s="15" t="s">
        <v>1974</v>
      </c>
      <c r="C1052" s="17">
        <v>1173</v>
      </c>
      <c r="D1052" s="10">
        <v>71</v>
      </c>
      <c r="E1052" s="8" t="s">
        <v>1975</v>
      </c>
      <c r="F1052" s="8" t="s">
        <v>1965</v>
      </c>
    </row>
    <row r="1053" s="2" customFormat="1" spans="1:6">
      <c r="A1053" s="8">
        <v>1051</v>
      </c>
      <c r="B1053" s="15" t="s">
        <v>1976</v>
      </c>
      <c r="C1053" s="17">
        <v>1173</v>
      </c>
      <c r="D1053" s="10">
        <v>71</v>
      </c>
      <c r="E1053" s="8" t="s">
        <v>1977</v>
      </c>
      <c r="F1053" s="8" t="s">
        <v>1965</v>
      </c>
    </row>
    <row r="1054" s="2" customFormat="1" spans="1:6">
      <c r="A1054" s="8">
        <v>1052</v>
      </c>
      <c r="B1054" s="15" t="s">
        <v>1978</v>
      </c>
      <c r="C1054" s="17">
        <v>1173</v>
      </c>
      <c r="D1054" s="10">
        <v>71</v>
      </c>
      <c r="E1054" s="8" t="s">
        <v>1979</v>
      </c>
      <c r="F1054" s="8" t="s">
        <v>1965</v>
      </c>
    </row>
    <row r="1055" s="2" customFormat="1" spans="1:6">
      <c r="A1055" s="8">
        <v>1053</v>
      </c>
      <c r="B1055" s="8" t="s">
        <v>1980</v>
      </c>
      <c r="C1055" s="17">
        <v>1173</v>
      </c>
      <c r="D1055" s="10">
        <v>71</v>
      </c>
      <c r="E1055" s="8" t="s">
        <v>1981</v>
      </c>
      <c r="F1055" s="8" t="s">
        <v>1965</v>
      </c>
    </row>
    <row r="1056" s="2" customFormat="1" spans="1:6">
      <c r="A1056" s="8">
        <v>1054</v>
      </c>
      <c r="B1056" s="15" t="s">
        <v>1982</v>
      </c>
      <c r="C1056" s="17">
        <v>1173</v>
      </c>
      <c r="D1056" s="10">
        <v>564</v>
      </c>
      <c r="E1056" s="8" t="s">
        <v>1983</v>
      </c>
      <c r="F1056" s="8" t="s">
        <v>1965</v>
      </c>
    </row>
    <row r="1057" s="2" customFormat="1" spans="1:6">
      <c r="A1057" s="8">
        <v>1055</v>
      </c>
      <c r="B1057" s="15" t="s">
        <v>1984</v>
      </c>
      <c r="C1057" s="17">
        <v>1464</v>
      </c>
      <c r="D1057" s="10">
        <v>71</v>
      </c>
      <c r="E1057" s="8" t="s">
        <v>1985</v>
      </c>
      <c r="F1057" s="8" t="s">
        <v>1965</v>
      </c>
    </row>
    <row r="1058" s="2" customFormat="1" spans="1:6">
      <c r="A1058" s="8">
        <v>1056</v>
      </c>
      <c r="B1058" s="15" t="s">
        <v>1986</v>
      </c>
      <c r="C1058" s="17">
        <v>1464</v>
      </c>
      <c r="D1058" s="10">
        <v>1050</v>
      </c>
      <c r="E1058" s="8" t="s">
        <v>1987</v>
      </c>
      <c r="F1058" s="8" t="s">
        <v>1965</v>
      </c>
    </row>
    <row r="1059" s="2" customFormat="1" spans="1:6">
      <c r="A1059" s="8">
        <v>1057</v>
      </c>
      <c r="B1059" s="15" t="s">
        <v>1988</v>
      </c>
      <c r="C1059" s="17">
        <v>1464</v>
      </c>
      <c r="D1059" s="10">
        <v>71</v>
      </c>
      <c r="E1059" s="8" t="s">
        <v>1989</v>
      </c>
      <c r="F1059" s="8" t="s">
        <v>1965</v>
      </c>
    </row>
    <row r="1060" s="2" customFormat="1" spans="1:6">
      <c r="A1060" s="8">
        <v>1058</v>
      </c>
      <c r="B1060" s="13" t="s">
        <v>1990</v>
      </c>
      <c r="C1060" s="17">
        <v>1173</v>
      </c>
      <c r="D1060" s="10">
        <v>71</v>
      </c>
      <c r="E1060" s="11" t="s">
        <v>1991</v>
      </c>
      <c r="F1060" s="8" t="s">
        <v>1965</v>
      </c>
    </row>
    <row r="1061" s="2" customFormat="1" spans="1:6">
      <c r="A1061" s="8">
        <v>1059</v>
      </c>
      <c r="B1061" s="8" t="s">
        <v>1992</v>
      </c>
      <c r="C1061" s="17">
        <v>1173</v>
      </c>
      <c r="D1061" s="10">
        <v>71</v>
      </c>
      <c r="E1061" s="8" t="s">
        <v>1993</v>
      </c>
      <c r="F1061" s="8" t="s">
        <v>1965</v>
      </c>
    </row>
    <row r="1062" s="2" customFormat="1" spans="1:6">
      <c r="A1062" s="8">
        <v>1060</v>
      </c>
      <c r="B1062" s="8" t="s">
        <v>1994</v>
      </c>
      <c r="C1062" s="17">
        <v>1173</v>
      </c>
      <c r="D1062" s="10">
        <v>71</v>
      </c>
      <c r="E1062" s="8" t="s">
        <v>1995</v>
      </c>
      <c r="F1062" s="8" t="s">
        <v>1965</v>
      </c>
    </row>
    <row r="1063" s="2" customFormat="1" spans="1:6">
      <c r="A1063" s="8">
        <v>1061</v>
      </c>
      <c r="B1063" s="8" t="s">
        <v>1996</v>
      </c>
      <c r="C1063" s="17">
        <v>1173</v>
      </c>
      <c r="D1063" s="10">
        <v>1050</v>
      </c>
      <c r="E1063" s="8" t="s">
        <v>1997</v>
      </c>
      <c r="F1063" s="8" t="s">
        <v>1965</v>
      </c>
    </row>
    <row r="1064" s="2" customFormat="1" spans="1:6">
      <c r="A1064" s="8">
        <v>1062</v>
      </c>
      <c r="B1064" s="8" t="s">
        <v>1998</v>
      </c>
      <c r="C1064" s="17">
        <v>1173</v>
      </c>
      <c r="D1064" s="10">
        <v>1050</v>
      </c>
      <c r="E1064" s="8" t="s">
        <v>1999</v>
      </c>
      <c r="F1064" s="8" t="s">
        <v>1965</v>
      </c>
    </row>
    <row r="1065" s="2" customFormat="1" spans="1:6">
      <c r="A1065" s="8">
        <v>1063</v>
      </c>
      <c r="B1065" s="8" t="s">
        <v>2000</v>
      </c>
      <c r="C1065" s="17">
        <v>1173</v>
      </c>
      <c r="D1065" s="10">
        <v>71</v>
      </c>
      <c r="E1065" s="8" t="s">
        <v>2001</v>
      </c>
      <c r="F1065" s="8" t="s">
        <v>1965</v>
      </c>
    </row>
    <row r="1066" s="2" customFormat="1" spans="1:6">
      <c r="A1066" s="8">
        <v>1064</v>
      </c>
      <c r="B1066" s="8" t="s">
        <v>2002</v>
      </c>
      <c r="C1066" s="17">
        <v>1173</v>
      </c>
      <c r="D1066" s="10">
        <v>71</v>
      </c>
      <c r="E1066" s="8" t="s">
        <v>2003</v>
      </c>
      <c r="F1066" s="8" t="s">
        <v>1965</v>
      </c>
    </row>
    <row r="1067" s="2" customFormat="1" spans="1:6">
      <c r="A1067" s="8">
        <v>1065</v>
      </c>
      <c r="B1067" s="8" t="s">
        <v>2004</v>
      </c>
      <c r="C1067" s="17">
        <v>1173</v>
      </c>
      <c r="D1067" s="10">
        <v>71</v>
      </c>
      <c r="E1067" s="8" t="s">
        <v>2005</v>
      </c>
      <c r="F1067" s="8" t="s">
        <v>1965</v>
      </c>
    </row>
    <row r="1068" s="2" customFormat="1" spans="1:6">
      <c r="A1068" s="8">
        <v>1066</v>
      </c>
      <c r="B1068" s="8" t="s">
        <v>2006</v>
      </c>
      <c r="C1068" s="17">
        <v>1173</v>
      </c>
      <c r="D1068" s="10">
        <v>71</v>
      </c>
      <c r="E1068" s="8" t="s">
        <v>2007</v>
      </c>
      <c r="F1068" s="8" t="s">
        <v>1965</v>
      </c>
    </row>
    <row r="1069" s="2" customFormat="1" spans="1:6">
      <c r="A1069" s="8">
        <v>1067</v>
      </c>
      <c r="B1069" s="8" t="s">
        <v>2008</v>
      </c>
      <c r="C1069" s="17">
        <v>1173</v>
      </c>
      <c r="D1069" s="10">
        <v>71</v>
      </c>
      <c r="E1069" s="8" t="s">
        <v>2009</v>
      </c>
      <c r="F1069" s="8" t="s">
        <v>1965</v>
      </c>
    </row>
    <row r="1070" s="2" customFormat="1" spans="1:6">
      <c r="A1070" s="8">
        <v>1068</v>
      </c>
      <c r="B1070" s="8" t="s">
        <v>2010</v>
      </c>
      <c r="C1070" s="17">
        <v>1173</v>
      </c>
      <c r="D1070" s="10">
        <v>1050</v>
      </c>
      <c r="E1070" s="8" t="s">
        <v>2011</v>
      </c>
      <c r="F1070" s="8" t="s">
        <v>1965</v>
      </c>
    </row>
    <row r="1071" s="2" customFormat="1" spans="1:6">
      <c r="A1071" s="8">
        <v>1069</v>
      </c>
      <c r="B1071" s="8" t="s">
        <v>2012</v>
      </c>
      <c r="C1071" s="17">
        <v>1173</v>
      </c>
      <c r="D1071" s="10">
        <v>71</v>
      </c>
      <c r="E1071" s="8" t="s">
        <v>2013</v>
      </c>
      <c r="F1071" s="8" t="s">
        <v>1965</v>
      </c>
    </row>
    <row r="1072" s="2" customFormat="1" spans="1:6">
      <c r="A1072" s="8">
        <v>1070</v>
      </c>
      <c r="B1072" s="8" t="s">
        <v>2014</v>
      </c>
      <c r="C1072" s="17">
        <v>1173</v>
      </c>
      <c r="D1072" s="10">
        <v>71</v>
      </c>
      <c r="E1072" s="11" t="s">
        <v>2015</v>
      </c>
      <c r="F1072" s="8" t="s">
        <v>1965</v>
      </c>
    </row>
    <row r="1073" s="2" customFormat="1" spans="1:6">
      <c r="A1073" s="8">
        <v>1071</v>
      </c>
      <c r="B1073" s="8" t="s">
        <v>2016</v>
      </c>
      <c r="C1073" s="17">
        <v>1173</v>
      </c>
      <c r="D1073" s="10">
        <v>71</v>
      </c>
      <c r="E1073" s="11" t="s">
        <v>2017</v>
      </c>
      <c r="F1073" s="8" t="s">
        <v>1965</v>
      </c>
    </row>
    <row r="1074" s="2" customFormat="1" spans="1:6">
      <c r="A1074" s="8">
        <v>1072</v>
      </c>
      <c r="B1074" s="8" t="s">
        <v>2018</v>
      </c>
      <c r="C1074" s="17">
        <v>1173</v>
      </c>
      <c r="D1074" s="10">
        <v>71</v>
      </c>
      <c r="E1074" s="8" t="s">
        <v>2019</v>
      </c>
      <c r="F1074" s="8" t="s">
        <v>1965</v>
      </c>
    </row>
    <row r="1075" s="2" customFormat="1" spans="1:6">
      <c r="A1075" s="8">
        <v>1073</v>
      </c>
      <c r="B1075" s="8" t="s">
        <v>2020</v>
      </c>
      <c r="C1075" s="17">
        <v>1173</v>
      </c>
      <c r="D1075" s="10">
        <v>1050</v>
      </c>
      <c r="E1075" s="8" t="s">
        <v>2021</v>
      </c>
      <c r="F1075" s="8" t="s">
        <v>1965</v>
      </c>
    </row>
    <row r="1076" s="2" customFormat="1" spans="1:6">
      <c r="A1076" s="8">
        <v>1074</v>
      </c>
      <c r="B1076" s="8" t="s">
        <v>2022</v>
      </c>
      <c r="C1076" s="17">
        <v>1173</v>
      </c>
      <c r="D1076" s="10">
        <v>1050</v>
      </c>
      <c r="E1076" s="8" t="s">
        <v>2023</v>
      </c>
      <c r="F1076" s="8" t="s">
        <v>1965</v>
      </c>
    </row>
    <row r="1077" s="2" customFormat="1" spans="1:6">
      <c r="A1077" s="8">
        <v>1075</v>
      </c>
      <c r="B1077" s="8" t="s">
        <v>2024</v>
      </c>
      <c r="C1077" s="17">
        <v>1173</v>
      </c>
      <c r="D1077" s="10">
        <v>1050</v>
      </c>
      <c r="E1077" s="8" t="s">
        <v>2025</v>
      </c>
      <c r="F1077" s="8" t="s">
        <v>1965</v>
      </c>
    </row>
    <row r="1078" s="2" customFormat="1" spans="1:6">
      <c r="A1078" s="8">
        <v>1076</v>
      </c>
      <c r="B1078" s="8" t="s">
        <v>2026</v>
      </c>
      <c r="C1078" s="17">
        <v>1173</v>
      </c>
      <c r="D1078" s="10">
        <v>1050</v>
      </c>
      <c r="E1078" s="8" t="s">
        <v>2027</v>
      </c>
      <c r="F1078" s="8" t="s">
        <v>1965</v>
      </c>
    </row>
    <row r="1079" s="2" customFormat="1" spans="1:6">
      <c r="A1079" s="8">
        <v>1077</v>
      </c>
      <c r="B1079" s="8" t="s">
        <v>2028</v>
      </c>
      <c r="C1079" s="17">
        <v>1173</v>
      </c>
      <c r="D1079" s="10">
        <v>71</v>
      </c>
      <c r="E1079" s="8" t="s">
        <v>2029</v>
      </c>
      <c r="F1079" s="8" t="s">
        <v>1965</v>
      </c>
    </row>
    <row r="1080" s="2" customFormat="1" spans="1:6">
      <c r="A1080" s="8">
        <v>1078</v>
      </c>
      <c r="B1080" s="8" t="s">
        <v>2030</v>
      </c>
      <c r="C1080" s="17">
        <v>1173</v>
      </c>
      <c r="D1080" s="10">
        <v>71</v>
      </c>
      <c r="E1080" s="8" t="s">
        <v>2031</v>
      </c>
      <c r="F1080" s="8" t="s">
        <v>1965</v>
      </c>
    </row>
    <row r="1081" s="2" customFormat="1" spans="1:6">
      <c r="A1081" s="8">
        <v>1079</v>
      </c>
      <c r="B1081" s="8" t="s">
        <v>2032</v>
      </c>
      <c r="C1081" s="17">
        <v>1173</v>
      </c>
      <c r="D1081" s="10">
        <v>71</v>
      </c>
      <c r="E1081" s="8" t="s">
        <v>2033</v>
      </c>
      <c r="F1081" s="8" t="s">
        <v>1965</v>
      </c>
    </row>
    <row r="1082" s="2" customFormat="1" spans="1:6">
      <c r="A1082" s="8">
        <v>1080</v>
      </c>
      <c r="B1082" s="8" t="s">
        <v>2034</v>
      </c>
      <c r="C1082" s="17">
        <v>1173</v>
      </c>
      <c r="D1082" s="10">
        <v>1050</v>
      </c>
      <c r="E1082" s="8" t="s">
        <v>2035</v>
      </c>
      <c r="F1082" s="8" t="s">
        <v>1965</v>
      </c>
    </row>
    <row r="1083" s="2" customFormat="1" spans="1:6">
      <c r="A1083" s="8">
        <v>1081</v>
      </c>
      <c r="B1083" s="8" t="s">
        <v>2036</v>
      </c>
      <c r="C1083" s="17">
        <v>1173</v>
      </c>
      <c r="D1083" s="10">
        <v>564</v>
      </c>
      <c r="E1083" s="8" t="s">
        <v>2013</v>
      </c>
      <c r="F1083" s="8" t="s">
        <v>1965</v>
      </c>
    </row>
    <row r="1084" s="2" customFormat="1" spans="1:6">
      <c r="A1084" s="8">
        <v>1082</v>
      </c>
      <c r="B1084" s="8" t="s">
        <v>2037</v>
      </c>
      <c r="C1084" s="17">
        <v>1173</v>
      </c>
      <c r="D1084" s="10">
        <v>71</v>
      </c>
      <c r="E1084" s="8" t="s">
        <v>1710</v>
      </c>
      <c r="F1084" s="8" t="s">
        <v>1965</v>
      </c>
    </row>
    <row r="1085" s="2" customFormat="1" spans="1:6">
      <c r="A1085" s="8">
        <v>1083</v>
      </c>
      <c r="B1085" s="8" t="s">
        <v>2038</v>
      </c>
      <c r="C1085" s="17">
        <v>1173</v>
      </c>
      <c r="D1085" s="10">
        <v>1050</v>
      </c>
      <c r="E1085" s="8" t="s">
        <v>19</v>
      </c>
      <c r="F1085" s="8" t="s">
        <v>1965</v>
      </c>
    </row>
    <row r="1086" s="2" customFormat="1" spans="1:6">
      <c r="A1086" s="8">
        <v>1084</v>
      </c>
      <c r="B1086" s="62" t="s">
        <v>2039</v>
      </c>
      <c r="C1086" s="17">
        <v>1173</v>
      </c>
      <c r="D1086" s="10">
        <v>564</v>
      </c>
      <c r="E1086" s="8" t="s">
        <v>2040</v>
      </c>
      <c r="F1086" s="8" t="s">
        <v>1965</v>
      </c>
    </row>
    <row r="1087" s="2" customFormat="1" spans="1:6">
      <c r="A1087" s="8">
        <v>1085</v>
      </c>
      <c r="B1087" s="8" t="s">
        <v>2041</v>
      </c>
      <c r="C1087" s="17">
        <v>1173</v>
      </c>
      <c r="D1087" s="10">
        <v>71</v>
      </c>
      <c r="E1087" s="8" t="s">
        <v>2042</v>
      </c>
      <c r="F1087" s="8" t="s">
        <v>1965</v>
      </c>
    </row>
    <row r="1088" s="2" customFormat="1" spans="1:6">
      <c r="A1088" s="8">
        <v>1086</v>
      </c>
      <c r="B1088" s="8" t="s">
        <v>2043</v>
      </c>
      <c r="C1088" s="17">
        <v>1173</v>
      </c>
      <c r="D1088" s="10">
        <v>71</v>
      </c>
      <c r="E1088" s="8" t="s">
        <v>2044</v>
      </c>
      <c r="F1088" s="8" t="s">
        <v>1965</v>
      </c>
    </row>
    <row r="1089" s="2" customFormat="1" spans="1:6">
      <c r="A1089" s="8">
        <v>1087</v>
      </c>
      <c r="B1089" s="8" t="s">
        <v>2045</v>
      </c>
      <c r="C1089" s="17">
        <v>1173</v>
      </c>
      <c r="D1089" s="10">
        <v>1050</v>
      </c>
      <c r="E1089" s="8" t="s">
        <v>2046</v>
      </c>
      <c r="F1089" s="8" t="s">
        <v>1965</v>
      </c>
    </row>
    <row r="1090" s="2" customFormat="1" spans="1:6">
      <c r="A1090" s="8">
        <v>1088</v>
      </c>
      <c r="B1090" s="11" t="s">
        <v>2047</v>
      </c>
      <c r="C1090" s="17">
        <v>1173</v>
      </c>
      <c r="D1090" s="10">
        <v>71</v>
      </c>
      <c r="E1090" s="8" t="s">
        <v>2048</v>
      </c>
      <c r="F1090" s="8" t="s">
        <v>1965</v>
      </c>
    </row>
    <row r="1091" s="2" customFormat="1" spans="1:6">
      <c r="A1091" s="8">
        <v>1089</v>
      </c>
      <c r="B1091" s="8" t="s">
        <v>2049</v>
      </c>
      <c r="C1091" s="17">
        <v>1173</v>
      </c>
      <c r="D1091" s="10">
        <v>71</v>
      </c>
      <c r="E1091" s="8" t="s">
        <v>2050</v>
      </c>
      <c r="F1091" s="8" t="s">
        <v>1965</v>
      </c>
    </row>
    <row r="1092" s="2" customFormat="1" spans="1:6">
      <c r="A1092" s="8">
        <v>1090</v>
      </c>
      <c r="B1092" s="8" t="s">
        <v>2051</v>
      </c>
      <c r="C1092" s="17">
        <v>1173</v>
      </c>
      <c r="D1092" s="10">
        <v>71</v>
      </c>
      <c r="E1092" s="8" t="s">
        <v>2052</v>
      </c>
      <c r="F1092" s="8" t="s">
        <v>1965</v>
      </c>
    </row>
    <row r="1093" s="2" customFormat="1" spans="1:6">
      <c r="A1093" s="8">
        <v>1091</v>
      </c>
      <c r="B1093" s="8" t="s">
        <v>2053</v>
      </c>
      <c r="C1093" s="17">
        <v>1173</v>
      </c>
      <c r="D1093" s="10">
        <v>1050</v>
      </c>
      <c r="E1093" s="8" t="s">
        <v>2054</v>
      </c>
      <c r="F1093" s="8" t="s">
        <v>1965</v>
      </c>
    </row>
    <row r="1094" s="2" customFormat="1" spans="1:6">
      <c r="A1094" s="8">
        <v>1092</v>
      </c>
      <c r="B1094" s="8" t="s">
        <v>2055</v>
      </c>
      <c r="C1094" s="17">
        <v>1173</v>
      </c>
      <c r="D1094" s="10">
        <v>71</v>
      </c>
      <c r="E1094" s="8" t="s">
        <v>2056</v>
      </c>
      <c r="F1094" s="8" t="s">
        <v>1965</v>
      </c>
    </row>
    <row r="1095" s="2" customFormat="1" spans="1:6">
      <c r="A1095" s="8">
        <v>1093</v>
      </c>
      <c r="B1095" s="8" t="s">
        <v>2057</v>
      </c>
      <c r="C1095" s="17">
        <v>1173</v>
      </c>
      <c r="D1095" s="10">
        <v>71</v>
      </c>
      <c r="E1095" s="8" t="s">
        <v>2058</v>
      </c>
      <c r="F1095" s="8" t="s">
        <v>1965</v>
      </c>
    </row>
    <row r="1096" s="2" customFormat="1" spans="1:6">
      <c r="A1096" s="8">
        <v>1094</v>
      </c>
      <c r="B1096" s="8" t="s">
        <v>2059</v>
      </c>
      <c r="C1096" s="17">
        <v>1173</v>
      </c>
      <c r="D1096" s="10">
        <v>1750</v>
      </c>
      <c r="E1096" s="8" t="s">
        <v>1363</v>
      </c>
      <c r="F1096" s="8" t="s">
        <v>1965</v>
      </c>
    </row>
    <row r="1097" s="2" customFormat="1" spans="1:6">
      <c r="A1097" s="8">
        <v>1095</v>
      </c>
      <c r="B1097" s="8" t="s">
        <v>2060</v>
      </c>
      <c r="C1097" s="17">
        <v>1173</v>
      </c>
      <c r="D1097" s="10">
        <v>1750</v>
      </c>
      <c r="E1097" s="8" t="s">
        <v>1363</v>
      </c>
      <c r="F1097" s="8" t="s">
        <v>1965</v>
      </c>
    </row>
    <row r="1098" s="2" customFormat="1" spans="1:6">
      <c r="A1098" s="8">
        <v>1096</v>
      </c>
      <c r="B1098" s="8" t="s">
        <v>2061</v>
      </c>
      <c r="C1098" s="17">
        <v>1173</v>
      </c>
      <c r="D1098" s="10">
        <v>1050</v>
      </c>
      <c r="E1098" s="8" t="s">
        <v>2046</v>
      </c>
      <c r="F1098" s="8" t="s">
        <v>1965</v>
      </c>
    </row>
    <row r="1099" s="2" customFormat="1" spans="1:6">
      <c r="A1099" s="8">
        <v>1097</v>
      </c>
      <c r="B1099" s="8" t="s">
        <v>2062</v>
      </c>
      <c r="C1099" s="17">
        <v>1173</v>
      </c>
      <c r="D1099" s="10">
        <v>71</v>
      </c>
      <c r="E1099" s="11" t="s">
        <v>2063</v>
      </c>
      <c r="F1099" s="8" t="s">
        <v>1965</v>
      </c>
    </row>
    <row r="1100" s="2" customFormat="1" spans="1:6">
      <c r="A1100" s="8">
        <v>1098</v>
      </c>
      <c r="B1100" s="8" t="s">
        <v>2064</v>
      </c>
      <c r="C1100" s="17">
        <v>1173</v>
      </c>
      <c r="D1100" s="10">
        <v>71</v>
      </c>
      <c r="E1100" s="11" t="s">
        <v>2065</v>
      </c>
      <c r="F1100" s="8" t="s">
        <v>1965</v>
      </c>
    </row>
    <row r="1101" s="2" customFormat="1" spans="1:6">
      <c r="A1101" s="8">
        <v>1099</v>
      </c>
      <c r="B1101" s="8" t="s">
        <v>2066</v>
      </c>
      <c r="C1101" s="17">
        <v>1173</v>
      </c>
      <c r="D1101" s="10">
        <v>71</v>
      </c>
      <c r="E1101" s="11" t="s">
        <v>2067</v>
      </c>
      <c r="F1101" s="8" t="s">
        <v>1965</v>
      </c>
    </row>
    <row r="1102" s="2" customFormat="1" spans="1:6">
      <c r="A1102" s="8">
        <v>1100</v>
      </c>
      <c r="B1102" s="8" t="s">
        <v>2068</v>
      </c>
      <c r="C1102" s="17">
        <v>1173</v>
      </c>
      <c r="D1102" s="10">
        <v>71</v>
      </c>
      <c r="E1102" s="11" t="s">
        <v>2069</v>
      </c>
      <c r="F1102" s="8" t="s">
        <v>1965</v>
      </c>
    </row>
    <row r="1103" s="2" customFormat="1" spans="1:6">
      <c r="A1103" s="8">
        <v>1101</v>
      </c>
      <c r="B1103" s="8" t="s">
        <v>2070</v>
      </c>
      <c r="C1103" s="17">
        <v>1173</v>
      </c>
      <c r="D1103" s="10">
        <v>1050</v>
      </c>
      <c r="E1103" s="8" t="s">
        <v>19</v>
      </c>
      <c r="F1103" s="8" t="s">
        <v>1965</v>
      </c>
    </row>
    <row r="1104" s="2" customFormat="1" spans="1:6">
      <c r="A1104" s="8">
        <v>1102</v>
      </c>
      <c r="B1104" s="8" t="s">
        <v>2071</v>
      </c>
      <c r="C1104" s="17">
        <v>1173</v>
      </c>
      <c r="D1104" s="10">
        <v>1050</v>
      </c>
      <c r="E1104" s="8" t="s">
        <v>2072</v>
      </c>
      <c r="F1104" s="8" t="s">
        <v>1965</v>
      </c>
    </row>
    <row r="1105" s="2" customFormat="1" spans="1:6">
      <c r="A1105" s="8">
        <v>1103</v>
      </c>
      <c r="B1105" s="8" t="s">
        <v>2073</v>
      </c>
      <c r="C1105" s="17">
        <v>1173</v>
      </c>
      <c r="D1105" s="10">
        <v>1050</v>
      </c>
      <c r="E1105" s="8" t="s">
        <v>2074</v>
      </c>
      <c r="F1105" s="8" t="s">
        <v>1965</v>
      </c>
    </row>
    <row r="1106" s="2" customFormat="1" spans="1:6">
      <c r="A1106" s="8">
        <v>1104</v>
      </c>
      <c r="B1106" s="8" t="s">
        <v>2075</v>
      </c>
      <c r="C1106" s="17">
        <v>1173</v>
      </c>
      <c r="D1106" s="10">
        <v>71</v>
      </c>
      <c r="E1106" s="8" t="s">
        <v>2076</v>
      </c>
      <c r="F1106" s="8" t="s">
        <v>1965</v>
      </c>
    </row>
    <row r="1107" s="2" customFormat="1" spans="1:6">
      <c r="A1107" s="8">
        <v>1105</v>
      </c>
      <c r="B1107" s="8" t="s">
        <v>2077</v>
      </c>
      <c r="C1107" s="17">
        <v>1173</v>
      </c>
      <c r="D1107" s="10">
        <v>71</v>
      </c>
      <c r="E1107" s="8" t="s">
        <v>2078</v>
      </c>
      <c r="F1107" s="8" t="s">
        <v>1965</v>
      </c>
    </row>
    <row r="1108" s="2" customFormat="1" spans="1:6">
      <c r="A1108" s="8">
        <v>1106</v>
      </c>
      <c r="B1108" s="8" t="s">
        <v>2079</v>
      </c>
      <c r="C1108" s="17">
        <v>1173</v>
      </c>
      <c r="D1108" s="10">
        <v>1750</v>
      </c>
      <c r="E1108" s="8" t="s">
        <v>1363</v>
      </c>
      <c r="F1108" s="8" t="s">
        <v>1965</v>
      </c>
    </row>
    <row r="1109" s="2" customFormat="1" spans="1:6">
      <c r="A1109" s="8">
        <v>1107</v>
      </c>
      <c r="B1109" s="8" t="s">
        <v>2080</v>
      </c>
      <c r="C1109" s="17">
        <v>1173</v>
      </c>
      <c r="D1109" s="10">
        <v>71</v>
      </c>
      <c r="E1109" s="8" t="s">
        <v>2081</v>
      </c>
      <c r="F1109" s="8" t="s">
        <v>1965</v>
      </c>
    </row>
    <row r="1110" s="2" customFormat="1" spans="1:6">
      <c r="A1110" s="8">
        <v>1108</v>
      </c>
      <c r="B1110" s="8" t="s">
        <v>2082</v>
      </c>
      <c r="C1110" s="17">
        <v>1173</v>
      </c>
      <c r="D1110" s="10">
        <v>71</v>
      </c>
      <c r="E1110" s="8" t="s">
        <v>2083</v>
      </c>
      <c r="F1110" s="8" t="s">
        <v>1965</v>
      </c>
    </row>
    <row r="1111" s="2" customFormat="1" spans="1:6">
      <c r="A1111" s="8">
        <v>1109</v>
      </c>
      <c r="B1111" s="8" t="s">
        <v>2084</v>
      </c>
      <c r="C1111" s="17">
        <v>1173</v>
      </c>
      <c r="D1111" s="10">
        <v>71</v>
      </c>
      <c r="E1111" s="8" t="s">
        <v>2085</v>
      </c>
      <c r="F1111" s="8" t="s">
        <v>1965</v>
      </c>
    </row>
    <row r="1112" s="2" customFormat="1" spans="1:6">
      <c r="A1112" s="8">
        <v>1110</v>
      </c>
      <c r="B1112" s="8" t="s">
        <v>2086</v>
      </c>
      <c r="C1112" s="17">
        <v>1173</v>
      </c>
      <c r="D1112" s="10">
        <v>71</v>
      </c>
      <c r="E1112" s="11" t="s">
        <v>2087</v>
      </c>
      <c r="F1112" s="8" t="s">
        <v>1965</v>
      </c>
    </row>
    <row r="1113" s="2" customFormat="1" spans="1:6">
      <c r="A1113" s="8">
        <v>1111</v>
      </c>
      <c r="B1113" s="8" t="s">
        <v>2088</v>
      </c>
      <c r="C1113" s="17">
        <v>1173</v>
      </c>
      <c r="D1113" s="10">
        <v>71</v>
      </c>
      <c r="E1113" s="8" t="s">
        <v>2089</v>
      </c>
      <c r="F1113" s="8" t="s">
        <v>1965</v>
      </c>
    </row>
    <row r="1114" s="2" customFormat="1" spans="1:6">
      <c r="A1114" s="8">
        <v>1112</v>
      </c>
      <c r="B1114" s="26" t="s">
        <v>2090</v>
      </c>
      <c r="C1114" s="17">
        <v>1173</v>
      </c>
      <c r="D1114" s="10">
        <v>71</v>
      </c>
      <c r="E1114" s="8" t="s">
        <v>2091</v>
      </c>
      <c r="F1114" s="8" t="s">
        <v>1965</v>
      </c>
    </row>
    <row r="1115" s="2" customFormat="1" spans="1:6">
      <c r="A1115" s="8">
        <v>1113</v>
      </c>
      <c r="B1115" s="15" t="s">
        <v>2092</v>
      </c>
      <c r="C1115" s="17">
        <v>1173</v>
      </c>
      <c r="D1115" s="10">
        <v>71</v>
      </c>
      <c r="E1115" s="8" t="s">
        <v>2093</v>
      </c>
      <c r="F1115" s="8" t="s">
        <v>1965</v>
      </c>
    </row>
    <row r="1116" s="2" customFormat="1" spans="1:6">
      <c r="A1116" s="8">
        <v>1114</v>
      </c>
      <c r="B1116" s="15" t="s">
        <v>2094</v>
      </c>
      <c r="C1116" s="17">
        <v>1173</v>
      </c>
      <c r="D1116" s="10">
        <v>1050</v>
      </c>
      <c r="E1116" s="8" t="s">
        <v>2095</v>
      </c>
      <c r="F1116" s="8" t="s">
        <v>1965</v>
      </c>
    </row>
    <row r="1117" s="2" customFormat="1" spans="1:6">
      <c r="A1117" s="8">
        <v>1115</v>
      </c>
      <c r="B1117" s="11" t="s">
        <v>2096</v>
      </c>
      <c r="C1117" s="17">
        <v>1173</v>
      </c>
      <c r="D1117" s="10">
        <v>1750</v>
      </c>
      <c r="E1117" s="8" t="s">
        <v>1363</v>
      </c>
      <c r="F1117" s="8" t="s">
        <v>1965</v>
      </c>
    </row>
    <row r="1118" s="2" customFormat="1" spans="1:6">
      <c r="A1118" s="8">
        <v>1116</v>
      </c>
      <c r="B1118" s="8" t="s">
        <v>2097</v>
      </c>
      <c r="C1118" s="17">
        <v>1173</v>
      </c>
      <c r="D1118" s="10">
        <v>700</v>
      </c>
      <c r="E1118" s="8" t="s">
        <v>1363</v>
      </c>
      <c r="F1118" s="8" t="s">
        <v>1965</v>
      </c>
    </row>
    <row r="1119" s="2" customFormat="1" spans="1:6">
      <c r="A1119" s="8">
        <v>1117</v>
      </c>
      <c r="B1119" s="8" t="s">
        <v>2098</v>
      </c>
      <c r="C1119" s="17">
        <v>1173</v>
      </c>
      <c r="D1119" s="10">
        <v>1750</v>
      </c>
      <c r="E1119" s="8" t="s">
        <v>1363</v>
      </c>
      <c r="F1119" s="8" t="s">
        <v>1965</v>
      </c>
    </row>
    <row r="1120" s="2" customFormat="1" spans="1:6">
      <c r="A1120" s="8">
        <v>1118</v>
      </c>
      <c r="B1120" s="8" t="s">
        <v>2099</v>
      </c>
      <c r="C1120" s="17">
        <v>1173</v>
      </c>
      <c r="D1120" s="10">
        <v>1050</v>
      </c>
      <c r="E1120" s="8" t="s">
        <v>2100</v>
      </c>
      <c r="F1120" s="8" t="s">
        <v>1965</v>
      </c>
    </row>
    <row r="1121" s="2" customFormat="1" spans="1:6">
      <c r="A1121" s="8">
        <v>1119</v>
      </c>
      <c r="B1121" s="8" t="s">
        <v>2101</v>
      </c>
      <c r="C1121" s="17">
        <v>1173</v>
      </c>
      <c r="D1121" s="10">
        <v>71</v>
      </c>
      <c r="E1121" s="8" t="s">
        <v>2102</v>
      </c>
      <c r="F1121" s="8" t="s">
        <v>1965</v>
      </c>
    </row>
    <row r="1122" s="2" customFormat="1" spans="1:6">
      <c r="A1122" s="8">
        <v>1120</v>
      </c>
      <c r="B1122" s="8" t="s">
        <v>2103</v>
      </c>
      <c r="C1122" s="17">
        <v>1173</v>
      </c>
      <c r="D1122" s="10">
        <v>71</v>
      </c>
      <c r="E1122" s="8" t="s">
        <v>2104</v>
      </c>
      <c r="F1122" s="8" t="s">
        <v>1965</v>
      </c>
    </row>
    <row r="1123" s="2" customFormat="1" spans="1:6">
      <c r="A1123" s="8">
        <v>1121</v>
      </c>
      <c r="B1123" s="8" t="s">
        <v>2105</v>
      </c>
      <c r="C1123" s="17">
        <v>1173</v>
      </c>
      <c r="D1123" s="10">
        <v>1050</v>
      </c>
      <c r="E1123" s="8" t="s">
        <v>2106</v>
      </c>
      <c r="F1123" s="8" t="s">
        <v>1965</v>
      </c>
    </row>
    <row r="1124" s="2" customFormat="1" spans="1:6">
      <c r="A1124" s="8">
        <v>1122</v>
      </c>
      <c r="B1124" s="8" t="s">
        <v>2107</v>
      </c>
      <c r="C1124" s="17">
        <v>1173</v>
      </c>
      <c r="D1124" s="10">
        <v>71</v>
      </c>
      <c r="E1124" s="8" t="s">
        <v>2108</v>
      </c>
      <c r="F1124" s="8" t="s">
        <v>1965</v>
      </c>
    </row>
    <row r="1125" s="2" customFormat="1" spans="1:6">
      <c r="A1125" s="8">
        <v>1123</v>
      </c>
      <c r="B1125" s="8" t="s">
        <v>2109</v>
      </c>
      <c r="C1125" s="17">
        <v>1173</v>
      </c>
      <c r="D1125" s="10">
        <v>564</v>
      </c>
      <c r="E1125" s="8" t="s">
        <v>2110</v>
      </c>
      <c r="F1125" s="8" t="s">
        <v>1965</v>
      </c>
    </row>
    <row r="1126" s="2" customFormat="1" spans="1:6">
      <c r="A1126" s="8">
        <v>1124</v>
      </c>
      <c r="B1126" s="8" t="s">
        <v>2111</v>
      </c>
      <c r="C1126" s="17">
        <v>1173</v>
      </c>
      <c r="D1126" s="10">
        <v>71</v>
      </c>
      <c r="E1126" s="8" t="s">
        <v>2112</v>
      </c>
      <c r="F1126" s="8" t="s">
        <v>1965</v>
      </c>
    </row>
    <row r="1127" s="2" customFormat="1" spans="1:6">
      <c r="A1127" s="8">
        <v>1125</v>
      </c>
      <c r="B1127" s="8" t="s">
        <v>2113</v>
      </c>
      <c r="C1127" s="17">
        <v>1173</v>
      </c>
      <c r="D1127" s="10">
        <v>1050</v>
      </c>
      <c r="E1127" s="8" t="s">
        <v>2114</v>
      </c>
      <c r="F1127" s="8" t="s">
        <v>1965</v>
      </c>
    </row>
    <row r="1128" s="2" customFormat="1" spans="1:6">
      <c r="A1128" s="8">
        <v>1126</v>
      </c>
      <c r="B1128" s="8" t="s">
        <v>2115</v>
      </c>
      <c r="C1128" s="17">
        <v>1173</v>
      </c>
      <c r="D1128" s="10">
        <v>1050</v>
      </c>
      <c r="E1128" s="8" t="s">
        <v>2116</v>
      </c>
      <c r="F1128" s="8" t="s">
        <v>1965</v>
      </c>
    </row>
    <row r="1129" s="2" customFormat="1" spans="1:6">
      <c r="A1129" s="8">
        <v>1127</v>
      </c>
      <c r="B1129" s="8" t="s">
        <v>2117</v>
      </c>
      <c r="C1129" s="17">
        <v>1173</v>
      </c>
      <c r="D1129" s="10">
        <v>71</v>
      </c>
      <c r="E1129" s="8" t="s">
        <v>2118</v>
      </c>
      <c r="F1129" s="8" t="s">
        <v>1965</v>
      </c>
    </row>
    <row r="1130" s="2" customFormat="1" spans="1:6">
      <c r="A1130" s="8">
        <v>1128</v>
      </c>
      <c r="B1130" s="8" t="s">
        <v>2119</v>
      </c>
      <c r="C1130" s="17">
        <v>1173</v>
      </c>
      <c r="D1130" s="10">
        <v>71</v>
      </c>
      <c r="E1130" s="8" t="s">
        <v>2120</v>
      </c>
      <c r="F1130" s="8" t="s">
        <v>1965</v>
      </c>
    </row>
    <row r="1131" s="2" customFormat="1" spans="1:6">
      <c r="A1131" s="8">
        <v>1129</v>
      </c>
      <c r="B1131" s="8" t="s">
        <v>2121</v>
      </c>
      <c r="C1131" s="17">
        <v>1173</v>
      </c>
      <c r="D1131" s="10">
        <v>71</v>
      </c>
      <c r="E1131" s="8" t="s">
        <v>2122</v>
      </c>
      <c r="F1131" s="8" t="s">
        <v>1965</v>
      </c>
    </row>
    <row r="1132" s="2" customFormat="1" spans="1:6">
      <c r="A1132" s="8">
        <v>1130</v>
      </c>
      <c r="B1132" s="8" t="s">
        <v>2123</v>
      </c>
      <c r="C1132" s="17">
        <v>1173</v>
      </c>
      <c r="D1132" s="10">
        <v>71</v>
      </c>
      <c r="E1132" s="8" t="s">
        <v>2124</v>
      </c>
      <c r="F1132" s="8" t="s">
        <v>1965</v>
      </c>
    </row>
    <row r="1133" s="2" customFormat="1" spans="1:6">
      <c r="A1133" s="8">
        <v>1131</v>
      </c>
      <c r="B1133" s="8" t="s">
        <v>2125</v>
      </c>
      <c r="C1133" s="17">
        <v>1173</v>
      </c>
      <c r="D1133" s="10">
        <v>1050</v>
      </c>
      <c r="E1133" s="8" t="s">
        <v>2126</v>
      </c>
      <c r="F1133" s="8" t="s">
        <v>1965</v>
      </c>
    </row>
    <row r="1134" s="2" customFormat="1" spans="1:6">
      <c r="A1134" s="8">
        <v>1132</v>
      </c>
      <c r="B1134" s="8" t="s">
        <v>2127</v>
      </c>
      <c r="C1134" s="17">
        <v>1173</v>
      </c>
      <c r="D1134" s="10">
        <v>1050</v>
      </c>
      <c r="E1134" s="8" t="s">
        <v>2128</v>
      </c>
      <c r="F1134" s="8" t="s">
        <v>1965</v>
      </c>
    </row>
    <row r="1135" s="2" customFormat="1" spans="1:6">
      <c r="A1135" s="8">
        <v>1133</v>
      </c>
      <c r="B1135" s="8" t="s">
        <v>2129</v>
      </c>
      <c r="C1135" s="17">
        <v>1173</v>
      </c>
      <c r="D1135" s="10">
        <v>71</v>
      </c>
      <c r="E1135" s="11" t="s">
        <v>41</v>
      </c>
      <c r="F1135" s="8" t="s">
        <v>1965</v>
      </c>
    </row>
    <row r="1136" s="2" customFormat="1" spans="1:6">
      <c r="A1136" s="8">
        <v>1134</v>
      </c>
      <c r="B1136" s="8" t="s">
        <v>2130</v>
      </c>
      <c r="C1136" s="17">
        <v>1173</v>
      </c>
      <c r="D1136" s="10">
        <v>71</v>
      </c>
      <c r="E1136" s="8" t="s">
        <v>2131</v>
      </c>
      <c r="F1136" s="8" t="s">
        <v>1965</v>
      </c>
    </row>
    <row r="1137" s="2" customFormat="1" spans="1:6">
      <c r="A1137" s="8">
        <v>1135</v>
      </c>
      <c r="B1137" s="8" t="s">
        <v>2132</v>
      </c>
      <c r="C1137" s="17">
        <v>1173</v>
      </c>
      <c r="D1137" s="10">
        <v>1050</v>
      </c>
      <c r="E1137" s="8" t="s">
        <v>2133</v>
      </c>
      <c r="F1137" s="8" t="s">
        <v>1965</v>
      </c>
    </row>
    <row r="1138" s="2" customFormat="1" spans="1:6">
      <c r="A1138" s="8">
        <v>1136</v>
      </c>
      <c r="B1138" s="8" t="s">
        <v>2134</v>
      </c>
      <c r="C1138" s="17">
        <v>1173</v>
      </c>
      <c r="D1138" s="10">
        <v>71</v>
      </c>
      <c r="E1138" s="8" t="s">
        <v>2135</v>
      </c>
      <c r="F1138" s="8" t="s">
        <v>1965</v>
      </c>
    </row>
    <row r="1139" s="2" customFormat="1" spans="1:6">
      <c r="A1139" s="8">
        <v>1137</v>
      </c>
      <c r="B1139" s="11" t="s">
        <v>2136</v>
      </c>
      <c r="C1139" s="17">
        <v>1173</v>
      </c>
      <c r="D1139" s="10">
        <v>71</v>
      </c>
      <c r="E1139" s="8" t="s">
        <v>2137</v>
      </c>
      <c r="F1139" s="8" t="s">
        <v>1965</v>
      </c>
    </row>
    <row r="1140" s="2" customFormat="1" spans="1:6">
      <c r="A1140" s="8">
        <v>1138</v>
      </c>
      <c r="B1140" s="11" t="s">
        <v>2138</v>
      </c>
      <c r="C1140" s="17">
        <v>1173</v>
      </c>
      <c r="D1140" s="10">
        <v>71</v>
      </c>
      <c r="E1140" s="8" t="s">
        <v>2139</v>
      </c>
      <c r="F1140" s="8" t="s">
        <v>1965</v>
      </c>
    </row>
    <row r="1141" s="2" customFormat="1" spans="1:6">
      <c r="A1141" s="8">
        <v>1139</v>
      </c>
      <c r="B1141" s="8" t="s">
        <v>2140</v>
      </c>
      <c r="C1141" s="17">
        <v>1173</v>
      </c>
      <c r="D1141" s="10">
        <v>71</v>
      </c>
      <c r="E1141" s="8" t="s">
        <v>2141</v>
      </c>
      <c r="F1141" s="8" t="s">
        <v>1965</v>
      </c>
    </row>
    <row r="1142" s="2" customFormat="1" spans="1:6">
      <c r="A1142" s="8">
        <v>1140</v>
      </c>
      <c r="B1142" s="8" t="s">
        <v>2142</v>
      </c>
      <c r="C1142" s="17">
        <v>1173</v>
      </c>
      <c r="D1142" s="10">
        <v>71</v>
      </c>
      <c r="E1142" s="8" t="s">
        <v>2143</v>
      </c>
      <c r="F1142" s="8" t="s">
        <v>1965</v>
      </c>
    </row>
    <row r="1143" s="2" customFormat="1" spans="1:6">
      <c r="A1143" s="8">
        <v>1141</v>
      </c>
      <c r="B1143" s="8" t="s">
        <v>2144</v>
      </c>
      <c r="C1143" s="17">
        <v>1173</v>
      </c>
      <c r="D1143" s="10">
        <v>88</v>
      </c>
      <c r="E1143" s="8" t="s">
        <v>1363</v>
      </c>
      <c r="F1143" s="8" t="s">
        <v>1965</v>
      </c>
    </row>
    <row r="1144" s="2" customFormat="1" spans="1:6">
      <c r="A1144" s="8">
        <v>1142</v>
      </c>
      <c r="B1144" s="8" t="s">
        <v>2145</v>
      </c>
      <c r="C1144" s="17">
        <v>1173</v>
      </c>
      <c r="D1144" s="10">
        <v>1050</v>
      </c>
      <c r="E1144" s="8" t="s">
        <v>19</v>
      </c>
      <c r="F1144" s="8" t="s">
        <v>1965</v>
      </c>
    </row>
    <row r="1145" s="2" customFormat="1" spans="1:6">
      <c r="A1145" s="8">
        <v>1143</v>
      </c>
      <c r="B1145" s="8" t="s">
        <v>2146</v>
      </c>
      <c r="C1145" s="17">
        <v>1173</v>
      </c>
      <c r="D1145" s="10">
        <v>1050</v>
      </c>
      <c r="E1145" s="8" t="s">
        <v>2147</v>
      </c>
      <c r="F1145" s="8" t="s">
        <v>1965</v>
      </c>
    </row>
    <row r="1146" s="2" customFormat="1" spans="1:6">
      <c r="A1146" s="8">
        <v>1144</v>
      </c>
      <c r="B1146" s="8" t="s">
        <v>2148</v>
      </c>
      <c r="C1146" s="17">
        <v>1173</v>
      </c>
      <c r="D1146" s="10">
        <v>564</v>
      </c>
      <c r="E1146" s="8" t="s">
        <v>2149</v>
      </c>
      <c r="F1146" s="8" t="s">
        <v>1965</v>
      </c>
    </row>
    <row r="1147" s="2" customFormat="1" spans="1:6">
      <c r="A1147" s="8">
        <v>1145</v>
      </c>
      <c r="B1147" s="8" t="s">
        <v>2150</v>
      </c>
      <c r="C1147" s="17">
        <v>1173</v>
      </c>
      <c r="D1147" s="10">
        <v>71</v>
      </c>
      <c r="E1147" s="8" t="s">
        <v>2151</v>
      </c>
      <c r="F1147" s="8" t="s">
        <v>1965</v>
      </c>
    </row>
    <row r="1148" s="2" customFormat="1" spans="1:6">
      <c r="A1148" s="8">
        <v>1146</v>
      </c>
      <c r="B1148" s="8" t="s">
        <v>2152</v>
      </c>
      <c r="C1148" s="17">
        <v>1173</v>
      </c>
      <c r="D1148" s="10">
        <v>71</v>
      </c>
      <c r="E1148" s="8" t="s">
        <v>1997</v>
      </c>
      <c r="F1148" s="8" t="s">
        <v>1965</v>
      </c>
    </row>
    <row r="1149" s="2" customFormat="1" spans="1:6">
      <c r="A1149" s="8">
        <v>1147</v>
      </c>
      <c r="B1149" s="8" t="s">
        <v>2153</v>
      </c>
      <c r="C1149" s="17">
        <v>1173</v>
      </c>
      <c r="D1149" s="10">
        <v>564</v>
      </c>
      <c r="E1149" s="8" t="s">
        <v>2154</v>
      </c>
      <c r="F1149" s="8" t="s">
        <v>1965</v>
      </c>
    </row>
    <row r="1150" s="2" customFormat="1" spans="1:6">
      <c r="A1150" s="8">
        <v>1148</v>
      </c>
      <c r="B1150" s="8" t="s">
        <v>2155</v>
      </c>
      <c r="C1150" s="17">
        <v>1173</v>
      </c>
      <c r="D1150" s="10">
        <v>71</v>
      </c>
      <c r="E1150" s="8" t="s">
        <v>2156</v>
      </c>
      <c r="F1150" s="8" t="s">
        <v>1965</v>
      </c>
    </row>
    <row r="1151" s="2" customFormat="1" spans="1:6">
      <c r="A1151" s="8">
        <v>1149</v>
      </c>
      <c r="B1151" s="8" t="s">
        <v>2157</v>
      </c>
      <c r="C1151" s="17">
        <v>1173</v>
      </c>
      <c r="D1151" s="10">
        <v>71</v>
      </c>
      <c r="E1151" s="8" t="s">
        <v>2158</v>
      </c>
      <c r="F1151" s="8" t="s">
        <v>1965</v>
      </c>
    </row>
    <row r="1152" s="2" customFormat="1" spans="1:6">
      <c r="A1152" s="8">
        <v>1150</v>
      </c>
      <c r="B1152" s="8" t="s">
        <v>2159</v>
      </c>
      <c r="C1152" s="17">
        <v>1173</v>
      </c>
      <c r="D1152" s="10">
        <v>71</v>
      </c>
      <c r="E1152" s="8" t="s">
        <v>2160</v>
      </c>
      <c r="F1152" s="8" t="s">
        <v>1965</v>
      </c>
    </row>
    <row r="1153" s="2" customFormat="1" spans="1:6">
      <c r="A1153" s="8">
        <v>1151</v>
      </c>
      <c r="B1153" s="8" t="s">
        <v>2161</v>
      </c>
      <c r="C1153" s="17">
        <v>1173</v>
      </c>
      <c r="D1153" s="10">
        <v>71</v>
      </c>
      <c r="E1153" s="8" t="s">
        <v>2162</v>
      </c>
      <c r="F1153" s="8" t="s">
        <v>1965</v>
      </c>
    </row>
    <row r="1154" s="2" customFormat="1" spans="1:6">
      <c r="A1154" s="8">
        <v>1152</v>
      </c>
      <c r="B1154" s="8" t="s">
        <v>2163</v>
      </c>
      <c r="C1154" s="17">
        <v>1173</v>
      </c>
      <c r="D1154" s="10">
        <v>1050</v>
      </c>
      <c r="E1154" s="8" t="s">
        <v>2164</v>
      </c>
      <c r="F1154" s="8" t="s">
        <v>1965</v>
      </c>
    </row>
    <row r="1155" s="2" customFormat="1" spans="1:6">
      <c r="A1155" s="8">
        <v>1153</v>
      </c>
      <c r="B1155" s="8" t="s">
        <v>2165</v>
      </c>
      <c r="C1155" s="17">
        <v>1173</v>
      </c>
      <c r="D1155" s="10">
        <v>71</v>
      </c>
      <c r="E1155" s="11" t="s">
        <v>2166</v>
      </c>
      <c r="F1155" s="8" t="s">
        <v>1965</v>
      </c>
    </row>
    <row r="1156" s="2" customFormat="1" spans="1:6">
      <c r="A1156" s="8">
        <v>1154</v>
      </c>
      <c r="B1156" s="8" t="s">
        <v>2167</v>
      </c>
      <c r="C1156" s="17">
        <v>1173</v>
      </c>
      <c r="D1156" s="10">
        <v>71</v>
      </c>
      <c r="E1156" s="8" t="s">
        <v>2168</v>
      </c>
      <c r="F1156" s="8" t="s">
        <v>1965</v>
      </c>
    </row>
    <row r="1157" s="2" customFormat="1" spans="1:6">
      <c r="A1157" s="8">
        <v>1155</v>
      </c>
      <c r="B1157" s="8" t="s">
        <v>2169</v>
      </c>
      <c r="C1157" s="17">
        <v>1173</v>
      </c>
      <c r="D1157" s="10">
        <v>71</v>
      </c>
      <c r="E1157" s="8" t="s">
        <v>2170</v>
      </c>
      <c r="F1157" s="8" t="s">
        <v>1965</v>
      </c>
    </row>
    <row r="1158" s="2" customFormat="1" spans="1:6">
      <c r="A1158" s="8">
        <v>1156</v>
      </c>
      <c r="B1158" s="38" t="s">
        <v>2171</v>
      </c>
      <c r="C1158" s="17">
        <v>1173</v>
      </c>
      <c r="D1158" s="10">
        <v>1050</v>
      </c>
      <c r="E1158" s="8" t="s">
        <v>2172</v>
      </c>
      <c r="F1158" s="8" t="s">
        <v>1965</v>
      </c>
    </row>
    <row r="1159" s="2" customFormat="1" spans="1:6">
      <c r="A1159" s="8">
        <v>1157</v>
      </c>
      <c r="B1159" s="8" t="s">
        <v>2173</v>
      </c>
      <c r="C1159" s="17">
        <v>1173</v>
      </c>
      <c r="D1159" s="10">
        <v>71</v>
      </c>
      <c r="E1159" s="8" t="s">
        <v>2174</v>
      </c>
      <c r="F1159" s="8" t="s">
        <v>1965</v>
      </c>
    </row>
    <row r="1160" s="2" customFormat="1" spans="1:6">
      <c r="A1160" s="8">
        <v>1158</v>
      </c>
      <c r="B1160" s="8" t="s">
        <v>2175</v>
      </c>
      <c r="C1160" s="17">
        <v>1173</v>
      </c>
      <c r="D1160" s="10">
        <v>71</v>
      </c>
      <c r="E1160" s="8" t="s">
        <v>2176</v>
      </c>
      <c r="F1160" s="8" t="s">
        <v>1965</v>
      </c>
    </row>
    <row r="1161" s="2" customFormat="1" spans="1:6">
      <c r="A1161" s="8">
        <v>1159</v>
      </c>
      <c r="B1161" s="8" t="s">
        <v>2177</v>
      </c>
      <c r="C1161" s="17">
        <v>1173</v>
      </c>
      <c r="D1161" s="10">
        <v>71</v>
      </c>
      <c r="E1161" s="8" t="s">
        <v>2178</v>
      </c>
      <c r="F1161" s="8" t="s">
        <v>1965</v>
      </c>
    </row>
    <row r="1162" s="2" customFormat="1" spans="1:6">
      <c r="A1162" s="8">
        <v>1160</v>
      </c>
      <c r="B1162" s="8" t="s">
        <v>2179</v>
      </c>
      <c r="C1162" s="17">
        <v>1173</v>
      </c>
      <c r="D1162" s="10">
        <v>88</v>
      </c>
      <c r="E1162" s="8" t="s">
        <v>1363</v>
      </c>
      <c r="F1162" s="8" t="s">
        <v>1965</v>
      </c>
    </row>
    <row r="1163" s="2" customFormat="1" spans="1:6">
      <c r="A1163" s="8">
        <v>1161</v>
      </c>
      <c r="B1163" s="8" t="s">
        <v>2180</v>
      </c>
      <c r="C1163" s="17">
        <v>1173</v>
      </c>
      <c r="D1163" s="10">
        <v>71</v>
      </c>
      <c r="E1163" s="8" t="s">
        <v>2181</v>
      </c>
      <c r="F1163" s="8" t="s">
        <v>1965</v>
      </c>
    </row>
    <row r="1164" s="2" customFormat="1" spans="1:6">
      <c r="A1164" s="8">
        <v>1162</v>
      </c>
      <c r="B1164" s="38" t="s">
        <v>2182</v>
      </c>
      <c r="C1164" s="17">
        <v>1173</v>
      </c>
      <c r="D1164" s="10">
        <v>71</v>
      </c>
      <c r="E1164" s="8" t="s">
        <v>2183</v>
      </c>
      <c r="F1164" s="8" t="s">
        <v>1965</v>
      </c>
    </row>
    <row r="1165" s="2" customFormat="1" spans="1:6">
      <c r="A1165" s="8">
        <v>1163</v>
      </c>
      <c r="B1165" s="8" t="s">
        <v>2184</v>
      </c>
      <c r="C1165" s="17">
        <v>1173</v>
      </c>
      <c r="D1165" s="10">
        <v>71</v>
      </c>
      <c r="E1165" s="8" t="s">
        <v>2185</v>
      </c>
      <c r="F1165" s="8" t="s">
        <v>1965</v>
      </c>
    </row>
    <row r="1166" s="2" customFormat="1" spans="1:6">
      <c r="A1166" s="8">
        <v>1164</v>
      </c>
      <c r="B1166" s="8" t="s">
        <v>2186</v>
      </c>
      <c r="C1166" s="17">
        <v>1173</v>
      </c>
      <c r="D1166" s="10">
        <v>71</v>
      </c>
      <c r="E1166" s="8" t="s">
        <v>2187</v>
      </c>
      <c r="F1166" s="8" t="s">
        <v>1965</v>
      </c>
    </row>
    <row r="1167" s="2" customFormat="1" spans="1:6">
      <c r="A1167" s="8">
        <v>1165</v>
      </c>
      <c r="B1167" s="8" t="s">
        <v>2188</v>
      </c>
      <c r="C1167" s="17">
        <v>1173</v>
      </c>
      <c r="D1167" s="10">
        <v>71</v>
      </c>
      <c r="E1167" s="8" t="s">
        <v>2189</v>
      </c>
      <c r="F1167" s="8" t="s">
        <v>1965</v>
      </c>
    </row>
    <row r="1168" s="2" customFormat="1" spans="1:6">
      <c r="A1168" s="8">
        <v>1166</v>
      </c>
      <c r="B1168" s="8" t="s">
        <v>2190</v>
      </c>
      <c r="C1168" s="17">
        <v>1173</v>
      </c>
      <c r="D1168" s="10">
        <v>1050</v>
      </c>
      <c r="E1168" s="8" t="s">
        <v>2191</v>
      </c>
      <c r="F1168" s="8" t="s">
        <v>1965</v>
      </c>
    </row>
    <row r="1169" s="2" customFormat="1" spans="1:6">
      <c r="A1169" s="8">
        <v>1167</v>
      </c>
      <c r="B1169" s="8" t="s">
        <v>2192</v>
      </c>
      <c r="C1169" s="17">
        <v>1173</v>
      </c>
      <c r="D1169" s="10">
        <v>564</v>
      </c>
      <c r="E1169" s="8" t="s">
        <v>2193</v>
      </c>
      <c r="F1169" s="8" t="s">
        <v>1965</v>
      </c>
    </row>
    <row r="1170" s="2" customFormat="1" spans="1:6">
      <c r="A1170" s="8">
        <v>1168</v>
      </c>
      <c r="B1170" s="8" t="s">
        <v>2194</v>
      </c>
      <c r="C1170" s="17">
        <v>1173</v>
      </c>
      <c r="D1170" s="10">
        <v>71</v>
      </c>
      <c r="E1170" s="8" t="s">
        <v>2195</v>
      </c>
      <c r="F1170" s="8" t="s">
        <v>1965</v>
      </c>
    </row>
    <row r="1171" s="2" customFormat="1" spans="1:6">
      <c r="A1171" s="8">
        <v>1169</v>
      </c>
      <c r="B1171" s="8" t="s">
        <v>2196</v>
      </c>
      <c r="C1171" s="17">
        <v>1173</v>
      </c>
      <c r="D1171" s="10">
        <v>71</v>
      </c>
      <c r="E1171" s="8" t="s">
        <v>2197</v>
      </c>
      <c r="F1171" s="8" t="s">
        <v>1965</v>
      </c>
    </row>
    <row r="1172" s="2" customFormat="1" spans="1:6">
      <c r="A1172" s="8">
        <v>1170</v>
      </c>
      <c r="B1172" s="11" t="s">
        <v>2198</v>
      </c>
      <c r="C1172" s="17">
        <v>1173</v>
      </c>
      <c r="D1172" s="10">
        <v>71</v>
      </c>
      <c r="E1172" s="8" t="s">
        <v>2199</v>
      </c>
      <c r="F1172" s="8" t="s">
        <v>1965</v>
      </c>
    </row>
    <row r="1173" s="2" customFormat="1" spans="1:6">
      <c r="A1173" s="8">
        <v>1171</v>
      </c>
      <c r="B1173" s="8" t="s">
        <v>2200</v>
      </c>
      <c r="C1173" s="17">
        <v>1173</v>
      </c>
      <c r="D1173" s="10">
        <v>71</v>
      </c>
      <c r="E1173" s="8" t="s">
        <v>2201</v>
      </c>
      <c r="F1173" s="8" t="s">
        <v>1965</v>
      </c>
    </row>
    <row r="1174" s="2" customFormat="1" spans="1:6">
      <c r="A1174" s="8">
        <v>1172</v>
      </c>
      <c r="B1174" s="8" t="s">
        <v>2202</v>
      </c>
      <c r="C1174" s="17">
        <v>1173</v>
      </c>
      <c r="D1174" s="10">
        <v>564</v>
      </c>
      <c r="E1174" s="8" t="s">
        <v>2203</v>
      </c>
      <c r="F1174" s="8" t="s">
        <v>1965</v>
      </c>
    </row>
    <row r="1175" s="2" customFormat="1" spans="1:6">
      <c r="A1175" s="8">
        <v>1173</v>
      </c>
      <c r="B1175" s="8" t="s">
        <v>2204</v>
      </c>
      <c r="C1175" s="17">
        <v>1173</v>
      </c>
      <c r="D1175" s="10">
        <v>71</v>
      </c>
      <c r="E1175" s="8" t="s">
        <v>2205</v>
      </c>
      <c r="F1175" s="8" t="s">
        <v>1965</v>
      </c>
    </row>
    <row r="1176" s="2" customFormat="1" spans="1:6">
      <c r="A1176" s="8">
        <v>1174</v>
      </c>
      <c r="B1176" s="8" t="s">
        <v>2206</v>
      </c>
      <c r="C1176" s="17">
        <v>1173</v>
      </c>
      <c r="D1176" s="10">
        <v>1050</v>
      </c>
      <c r="E1176" s="8" t="s">
        <v>2207</v>
      </c>
      <c r="F1176" s="8" t="s">
        <v>1965</v>
      </c>
    </row>
    <row r="1177" s="2" customFormat="1" spans="1:6">
      <c r="A1177" s="8">
        <v>1175</v>
      </c>
      <c r="B1177" s="8" t="s">
        <v>1496</v>
      </c>
      <c r="C1177" s="17">
        <v>1173</v>
      </c>
      <c r="D1177" s="10">
        <v>71</v>
      </c>
      <c r="E1177" s="8" t="s">
        <v>2208</v>
      </c>
      <c r="F1177" s="8" t="s">
        <v>1965</v>
      </c>
    </row>
    <row r="1178" s="2" customFormat="1" spans="1:6">
      <c r="A1178" s="8">
        <v>1176</v>
      </c>
      <c r="B1178" s="8" t="s">
        <v>2209</v>
      </c>
      <c r="C1178" s="17">
        <v>1173</v>
      </c>
      <c r="D1178" s="10">
        <v>71</v>
      </c>
      <c r="E1178" s="8" t="s">
        <v>2210</v>
      </c>
      <c r="F1178" s="8" t="s">
        <v>1965</v>
      </c>
    </row>
    <row r="1179" s="2" customFormat="1" spans="1:6">
      <c r="A1179" s="8">
        <v>1177</v>
      </c>
      <c r="B1179" s="8" t="s">
        <v>2211</v>
      </c>
      <c r="C1179" s="17">
        <v>1173</v>
      </c>
      <c r="D1179" s="10">
        <v>564</v>
      </c>
      <c r="E1179" s="8" t="s">
        <v>2212</v>
      </c>
      <c r="F1179" s="8" t="s">
        <v>1965</v>
      </c>
    </row>
    <row r="1180" s="2" customFormat="1" spans="1:6">
      <c r="A1180" s="8">
        <v>1178</v>
      </c>
      <c r="B1180" s="8" t="s">
        <v>2213</v>
      </c>
      <c r="C1180" s="17">
        <v>1173</v>
      </c>
      <c r="D1180" s="10">
        <v>71</v>
      </c>
      <c r="E1180" s="8" t="s">
        <v>2214</v>
      </c>
      <c r="F1180" s="8" t="s">
        <v>1965</v>
      </c>
    </row>
    <row r="1181" s="2" customFormat="1" spans="1:6">
      <c r="A1181" s="8">
        <v>1179</v>
      </c>
      <c r="B1181" s="8" t="s">
        <v>2215</v>
      </c>
      <c r="C1181" s="17">
        <v>1173</v>
      </c>
      <c r="D1181" s="10">
        <v>71</v>
      </c>
      <c r="E1181" s="8" t="s">
        <v>2216</v>
      </c>
      <c r="F1181" s="8" t="s">
        <v>1965</v>
      </c>
    </row>
    <row r="1182" s="2" customFormat="1" spans="1:6">
      <c r="A1182" s="8">
        <v>1180</v>
      </c>
      <c r="B1182" s="78" t="s">
        <v>2217</v>
      </c>
      <c r="C1182" s="17">
        <v>1173</v>
      </c>
      <c r="D1182" s="10">
        <v>71</v>
      </c>
      <c r="E1182" s="8" t="s">
        <v>2218</v>
      </c>
      <c r="F1182" s="8" t="s">
        <v>1965</v>
      </c>
    </row>
    <row r="1183" s="2" customFormat="1" spans="1:6">
      <c r="A1183" s="8">
        <v>1181</v>
      </c>
      <c r="B1183" s="8" t="s">
        <v>2219</v>
      </c>
      <c r="C1183" s="17">
        <v>1173</v>
      </c>
      <c r="D1183" s="10">
        <v>71</v>
      </c>
      <c r="E1183" s="8" t="s">
        <v>1367</v>
      </c>
      <c r="F1183" s="8" t="s">
        <v>1965</v>
      </c>
    </row>
    <row r="1184" s="2" customFormat="1" spans="1:6">
      <c r="A1184" s="8">
        <v>1182</v>
      </c>
      <c r="B1184" s="8" t="s">
        <v>2220</v>
      </c>
      <c r="C1184" s="17">
        <v>1173</v>
      </c>
      <c r="D1184" s="10">
        <v>71</v>
      </c>
      <c r="E1184" s="8" t="s">
        <v>2221</v>
      </c>
      <c r="F1184" s="8" t="s">
        <v>1965</v>
      </c>
    </row>
    <row r="1185" s="2" customFormat="1" spans="1:6">
      <c r="A1185" s="8">
        <v>1183</v>
      </c>
      <c r="B1185" s="8" t="s">
        <v>2222</v>
      </c>
      <c r="C1185" s="17">
        <v>1173</v>
      </c>
      <c r="D1185" s="10">
        <v>71</v>
      </c>
      <c r="E1185" s="8" t="s">
        <v>2223</v>
      </c>
      <c r="F1185" s="8" t="s">
        <v>1965</v>
      </c>
    </row>
    <row r="1186" s="2" customFormat="1" spans="1:6">
      <c r="A1186" s="8">
        <v>1184</v>
      </c>
      <c r="B1186" s="8" t="s">
        <v>2224</v>
      </c>
      <c r="C1186" s="17">
        <v>1173</v>
      </c>
      <c r="D1186" s="10">
        <v>1050</v>
      </c>
      <c r="E1186" s="8" t="s">
        <v>2225</v>
      </c>
      <c r="F1186" s="8" t="s">
        <v>1965</v>
      </c>
    </row>
    <row r="1187" s="2" customFormat="1" spans="1:6">
      <c r="A1187" s="8">
        <v>1185</v>
      </c>
      <c r="B1187" s="8" t="s">
        <v>2226</v>
      </c>
      <c r="C1187" s="17">
        <v>1173</v>
      </c>
      <c r="D1187" s="10">
        <v>71</v>
      </c>
      <c r="E1187" s="8" t="s">
        <v>2227</v>
      </c>
      <c r="F1187" s="8" t="s">
        <v>1965</v>
      </c>
    </row>
    <row r="1188" s="2" customFormat="1" spans="1:6">
      <c r="A1188" s="8">
        <v>1186</v>
      </c>
      <c r="B1188" s="8" t="s">
        <v>2228</v>
      </c>
      <c r="C1188" s="17">
        <v>1173</v>
      </c>
      <c r="D1188" s="10">
        <v>71</v>
      </c>
      <c r="E1188" s="8" t="s">
        <v>2229</v>
      </c>
      <c r="F1188" s="8" t="s">
        <v>1965</v>
      </c>
    </row>
    <row r="1189" s="2" customFormat="1" spans="1:6">
      <c r="A1189" s="8">
        <v>1187</v>
      </c>
      <c r="B1189" s="8" t="s">
        <v>2230</v>
      </c>
      <c r="C1189" s="17">
        <v>1173</v>
      </c>
      <c r="D1189" s="10">
        <v>71</v>
      </c>
      <c r="E1189" s="8" t="s">
        <v>2231</v>
      </c>
      <c r="F1189" s="8" t="s">
        <v>1965</v>
      </c>
    </row>
    <row r="1190" s="2" customFormat="1" spans="1:6">
      <c r="A1190" s="8">
        <v>1188</v>
      </c>
      <c r="B1190" s="8" t="s">
        <v>2232</v>
      </c>
      <c r="C1190" s="17">
        <v>1173</v>
      </c>
      <c r="D1190" s="10">
        <v>71</v>
      </c>
      <c r="E1190" s="8" t="s">
        <v>2233</v>
      </c>
      <c r="F1190" s="8" t="s">
        <v>1965</v>
      </c>
    </row>
    <row r="1191" s="2" customFormat="1" spans="1:6">
      <c r="A1191" s="8">
        <v>1189</v>
      </c>
      <c r="B1191" s="8" t="s">
        <v>2234</v>
      </c>
      <c r="C1191" s="17">
        <v>1173</v>
      </c>
      <c r="D1191" s="10">
        <v>564</v>
      </c>
      <c r="E1191" s="8" t="s">
        <v>2235</v>
      </c>
      <c r="F1191" s="8" t="s">
        <v>1965</v>
      </c>
    </row>
    <row r="1192" s="2" customFormat="1" spans="1:6">
      <c r="A1192" s="8">
        <v>1190</v>
      </c>
      <c r="B1192" s="8" t="s">
        <v>2236</v>
      </c>
      <c r="C1192" s="17">
        <v>1173</v>
      </c>
      <c r="D1192" s="10">
        <v>564</v>
      </c>
      <c r="E1192" s="8" t="s">
        <v>2237</v>
      </c>
      <c r="F1192" s="8" t="s">
        <v>1965</v>
      </c>
    </row>
    <row r="1193" s="2" customFormat="1" spans="1:6">
      <c r="A1193" s="8">
        <v>1191</v>
      </c>
      <c r="B1193" s="8" t="s">
        <v>2238</v>
      </c>
      <c r="C1193" s="17">
        <v>1173</v>
      </c>
      <c r="D1193" s="10">
        <v>71</v>
      </c>
      <c r="E1193" s="8" t="s">
        <v>2239</v>
      </c>
      <c r="F1193" s="8" t="s">
        <v>1965</v>
      </c>
    </row>
    <row r="1194" s="2" customFormat="1" spans="1:6">
      <c r="A1194" s="8">
        <v>1192</v>
      </c>
      <c r="B1194" s="8" t="s">
        <v>2240</v>
      </c>
      <c r="C1194" s="17">
        <v>1173</v>
      </c>
      <c r="D1194" s="10">
        <v>71</v>
      </c>
      <c r="E1194" s="8" t="s">
        <v>2241</v>
      </c>
      <c r="F1194" s="8" t="s">
        <v>1965</v>
      </c>
    </row>
    <row r="1195" s="2" customFormat="1" spans="1:6">
      <c r="A1195" s="8">
        <v>1193</v>
      </c>
      <c r="B1195" s="8" t="s">
        <v>2242</v>
      </c>
      <c r="C1195" s="17">
        <v>1173</v>
      </c>
      <c r="D1195" s="10">
        <v>564</v>
      </c>
      <c r="E1195" s="11" t="s">
        <v>2243</v>
      </c>
      <c r="F1195" s="8" t="s">
        <v>1965</v>
      </c>
    </row>
    <row r="1196" s="2" customFormat="1" spans="1:6">
      <c r="A1196" s="8">
        <v>1194</v>
      </c>
      <c r="B1196" s="8" t="s">
        <v>1556</v>
      </c>
      <c r="C1196" s="17">
        <v>1173</v>
      </c>
      <c r="D1196" s="10">
        <v>564</v>
      </c>
      <c r="E1196" s="8" t="s">
        <v>2244</v>
      </c>
      <c r="F1196" s="8" t="s">
        <v>1965</v>
      </c>
    </row>
    <row r="1197" s="2" customFormat="1" spans="1:6">
      <c r="A1197" s="8">
        <v>1195</v>
      </c>
      <c r="B1197" s="8" t="s">
        <v>2245</v>
      </c>
      <c r="C1197" s="17">
        <v>1173</v>
      </c>
      <c r="D1197" s="10">
        <v>1750</v>
      </c>
      <c r="E1197" s="11" t="s">
        <v>1363</v>
      </c>
      <c r="F1197" s="8" t="s">
        <v>1965</v>
      </c>
    </row>
    <row r="1198" s="2" customFormat="1" spans="1:6">
      <c r="A1198" s="8">
        <v>1196</v>
      </c>
      <c r="B1198" s="8" t="s">
        <v>2246</v>
      </c>
      <c r="C1198" s="17">
        <v>1173</v>
      </c>
      <c r="D1198" s="10">
        <v>1050</v>
      </c>
      <c r="E1198" s="8" t="s">
        <v>2247</v>
      </c>
      <c r="F1198" s="8" t="s">
        <v>1965</v>
      </c>
    </row>
    <row r="1199" s="2" customFormat="1" spans="1:6">
      <c r="A1199" s="8">
        <v>1197</v>
      </c>
      <c r="B1199" s="8" t="s">
        <v>2248</v>
      </c>
      <c r="C1199" s="17">
        <v>1173</v>
      </c>
      <c r="D1199" s="10">
        <v>1750</v>
      </c>
      <c r="E1199" s="11" t="s">
        <v>1363</v>
      </c>
      <c r="F1199" s="8" t="s">
        <v>1965</v>
      </c>
    </row>
    <row r="1200" s="2" customFormat="1" spans="1:6">
      <c r="A1200" s="8">
        <v>1198</v>
      </c>
      <c r="B1200" s="8" t="s">
        <v>2249</v>
      </c>
      <c r="C1200" s="17">
        <v>1173</v>
      </c>
      <c r="D1200" s="10">
        <v>564</v>
      </c>
      <c r="E1200" s="8" t="s">
        <v>2250</v>
      </c>
      <c r="F1200" s="8" t="s">
        <v>1965</v>
      </c>
    </row>
    <row r="1201" s="2" customFormat="1" spans="1:6">
      <c r="A1201" s="8">
        <v>1199</v>
      </c>
      <c r="B1201" s="8" t="s">
        <v>2251</v>
      </c>
      <c r="C1201" s="17">
        <v>1173</v>
      </c>
      <c r="D1201" s="10">
        <v>71</v>
      </c>
      <c r="E1201" s="8" t="s">
        <v>2252</v>
      </c>
      <c r="F1201" s="8" t="s">
        <v>1965</v>
      </c>
    </row>
    <row r="1202" s="2" customFormat="1" spans="1:6">
      <c r="A1202" s="8">
        <v>1200</v>
      </c>
      <c r="B1202" s="8" t="s">
        <v>2253</v>
      </c>
      <c r="C1202" s="17">
        <v>1173</v>
      </c>
      <c r="D1202" s="10">
        <v>71</v>
      </c>
      <c r="E1202" s="8" t="s">
        <v>2254</v>
      </c>
      <c r="F1202" s="8" t="s">
        <v>1965</v>
      </c>
    </row>
    <row r="1203" s="2" customFormat="1" spans="1:6">
      <c r="A1203" s="8">
        <v>1201</v>
      </c>
      <c r="B1203" s="8" t="s">
        <v>2255</v>
      </c>
      <c r="C1203" s="17">
        <v>1173</v>
      </c>
      <c r="D1203" s="10">
        <v>71</v>
      </c>
      <c r="E1203" s="8" t="s">
        <v>2256</v>
      </c>
      <c r="F1203" s="8" t="s">
        <v>1965</v>
      </c>
    </row>
    <row r="1204" s="2" customFormat="1" spans="1:6">
      <c r="A1204" s="8">
        <v>1202</v>
      </c>
      <c r="B1204" s="8" t="s">
        <v>2257</v>
      </c>
      <c r="C1204" s="17">
        <v>1173</v>
      </c>
      <c r="D1204" s="10">
        <v>71</v>
      </c>
      <c r="E1204" s="8" t="s">
        <v>2258</v>
      </c>
      <c r="F1204" s="8" t="s">
        <v>1965</v>
      </c>
    </row>
    <row r="1205" s="2" customFormat="1" spans="1:6">
      <c r="A1205" s="8">
        <v>1203</v>
      </c>
      <c r="B1205" s="8" t="s">
        <v>2259</v>
      </c>
      <c r="C1205" s="17">
        <v>1173</v>
      </c>
      <c r="D1205" s="10">
        <v>1050</v>
      </c>
      <c r="E1205" s="8" t="s">
        <v>2260</v>
      </c>
      <c r="F1205" s="8" t="s">
        <v>1965</v>
      </c>
    </row>
    <row r="1206" s="2" customFormat="1" spans="1:6">
      <c r="A1206" s="8">
        <v>1204</v>
      </c>
      <c r="B1206" s="8" t="s">
        <v>2261</v>
      </c>
      <c r="C1206" s="17">
        <v>1173</v>
      </c>
      <c r="D1206" s="10">
        <v>71</v>
      </c>
      <c r="E1206" s="8" t="s">
        <v>2262</v>
      </c>
      <c r="F1206" s="8" t="s">
        <v>1965</v>
      </c>
    </row>
    <row r="1207" s="2" customFormat="1" spans="1:6">
      <c r="A1207" s="8">
        <v>1205</v>
      </c>
      <c r="B1207" s="8" t="s">
        <v>2263</v>
      </c>
      <c r="C1207" s="17">
        <v>1173</v>
      </c>
      <c r="D1207" s="10">
        <v>1050</v>
      </c>
      <c r="E1207" s="8" t="s">
        <v>2264</v>
      </c>
      <c r="F1207" s="8" t="s">
        <v>1965</v>
      </c>
    </row>
    <row r="1208" s="2" customFormat="1" spans="1:6">
      <c r="A1208" s="8">
        <v>1206</v>
      </c>
      <c r="B1208" s="8" t="s">
        <v>2265</v>
      </c>
      <c r="C1208" s="17">
        <v>1173</v>
      </c>
      <c r="D1208" s="10">
        <v>1050</v>
      </c>
      <c r="E1208" s="8" t="s">
        <v>2266</v>
      </c>
      <c r="F1208" s="8" t="s">
        <v>1965</v>
      </c>
    </row>
    <row r="1209" s="2" customFormat="1" spans="1:6">
      <c r="A1209" s="8">
        <v>1207</v>
      </c>
      <c r="B1209" s="8" t="s">
        <v>2267</v>
      </c>
      <c r="C1209" s="17">
        <v>1173</v>
      </c>
      <c r="D1209" s="10">
        <v>564</v>
      </c>
      <c r="E1209" s="8" t="s">
        <v>2268</v>
      </c>
      <c r="F1209" s="8" t="s">
        <v>1965</v>
      </c>
    </row>
    <row r="1210" s="2" customFormat="1" spans="1:6">
      <c r="A1210" s="8">
        <v>1208</v>
      </c>
      <c r="B1210" s="8" t="s">
        <v>2269</v>
      </c>
      <c r="C1210" s="17">
        <v>1173</v>
      </c>
      <c r="D1210" s="10">
        <v>71</v>
      </c>
      <c r="E1210" s="8" t="s">
        <v>2270</v>
      </c>
      <c r="F1210" s="8" t="s">
        <v>1965</v>
      </c>
    </row>
    <row r="1211" s="2" customFormat="1" spans="1:6">
      <c r="A1211" s="8">
        <v>1209</v>
      </c>
      <c r="B1211" s="8" t="s">
        <v>2271</v>
      </c>
      <c r="C1211" s="17">
        <v>1173</v>
      </c>
      <c r="D1211" s="10">
        <v>71</v>
      </c>
      <c r="E1211" s="8" t="s">
        <v>2272</v>
      </c>
      <c r="F1211" s="8" t="s">
        <v>1965</v>
      </c>
    </row>
    <row r="1212" s="2" customFormat="1" spans="1:6">
      <c r="A1212" s="8">
        <v>1210</v>
      </c>
      <c r="B1212" s="8" t="s">
        <v>1839</v>
      </c>
      <c r="C1212" s="17">
        <v>1173</v>
      </c>
      <c r="D1212" s="10">
        <v>1050</v>
      </c>
      <c r="E1212" s="8" t="s">
        <v>2273</v>
      </c>
      <c r="F1212" s="8" t="s">
        <v>1965</v>
      </c>
    </row>
    <row r="1213" s="2" customFormat="1" spans="1:6">
      <c r="A1213" s="8">
        <v>1211</v>
      </c>
      <c r="B1213" s="15" t="s">
        <v>2274</v>
      </c>
      <c r="C1213" s="17">
        <v>1173</v>
      </c>
      <c r="D1213" s="10">
        <v>88</v>
      </c>
      <c r="E1213" s="8" t="s">
        <v>1363</v>
      </c>
      <c r="F1213" s="8" t="s">
        <v>1965</v>
      </c>
    </row>
    <row r="1214" s="2" customFormat="1" spans="1:6">
      <c r="A1214" s="8">
        <v>1212</v>
      </c>
      <c r="B1214" s="15" t="s">
        <v>2275</v>
      </c>
      <c r="C1214" s="17">
        <v>1173</v>
      </c>
      <c r="D1214" s="10">
        <v>700</v>
      </c>
      <c r="E1214" s="8" t="s">
        <v>1363</v>
      </c>
      <c r="F1214" s="8" t="s">
        <v>1965</v>
      </c>
    </row>
    <row r="1215" s="2" customFormat="1" spans="1:6">
      <c r="A1215" s="8">
        <v>1213</v>
      </c>
      <c r="B1215" s="15" t="s">
        <v>2276</v>
      </c>
      <c r="C1215" s="17">
        <v>1173</v>
      </c>
      <c r="D1215" s="10">
        <v>1050</v>
      </c>
      <c r="E1215" s="8" t="s">
        <v>2277</v>
      </c>
      <c r="F1215" s="8" t="s">
        <v>1965</v>
      </c>
    </row>
    <row r="1216" s="2" customFormat="1" spans="1:6">
      <c r="A1216" s="8">
        <v>1214</v>
      </c>
      <c r="B1216" s="15" t="s">
        <v>2278</v>
      </c>
      <c r="C1216" s="17">
        <v>1173</v>
      </c>
      <c r="D1216" s="10">
        <v>1050</v>
      </c>
      <c r="E1216" s="8" t="s">
        <v>2279</v>
      </c>
      <c r="F1216" s="8" t="s">
        <v>1965</v>
      </c>
    </row>
    <row r="1217" s="2" customFormat="1" spans="1:6">
      <c r="A1217" s="8">
        <v>1215</v>
      </c>
      <c r="B1217" s="15" t="s">
        <v>2280</v>
      </c>
      <c r="C1217" s="17">
        <v>1173</v>
      </c>
      <c r="D1217" s="10">
        <v>71</v>
      </c>
      <c r="E1217" s="8" t="s">
        <v>2281</v>
      </c>
      <c r="F1217" s="8" t="s">
        <v>1965</v>
      </c>
    </row>
    <row r="1218" s="2" customFormat="1" spans="1:6">
      <c r="A1218" s="8">
        <v>1216</v>
      </c>
      <c r="B1218" s="15" t="s">
        <v>2282</v>
      </c>
      <c r="C1218" s="17">
        <v>1173</v>
      </c>
      <c r="D1218" s="10">
        <v>564</v>
      </c>
      <c r="E1218" s="8" t="s">
        <v>2283</v>
      </c>
      <c r="F1218" s="8" t="s">
        <v>1965</v>
      </c>
    </row>
    <row r="1219" s="2" customFormat="1" spans="1:6">
      <c r="A1219" s="8">
        <v>1217</v>
      </c>
      <c r="B1219" s="15" t="s">
        <v>2284</v>
      </c>
      <c r="C1219" s="17">
        <v>1173</v>
      </c>
      <c r="D1219" s="10">
        <v>564</v>
      </c>
      <c r="E1219" s="8" t="s">
        <v>2285</v>
      </c>
      <c r="F1219" s="8" t="s">
        <v>1965</v>
      </c>
    </row>
    <row r="1220" s="2" customFormat="1" spans="1:6">
      <c r="A1220" s="8">
        <v>1218</v>
      </c>
      <c r="B1220" s="13" t="s">
        <v>2286</v>
      </c>
      <c r="C1220" s="17">
        <v>1173</v>
      </c>
      <c r="D1220" s="10">
        <v>1050</v>
      </c>
      <c r="E1220" s="8" t="s">
        <v>2287</v>
      </c>
      <c r="F1220" s="8" t="s">
        <v>1965</v>
      </c>
    </row>
    <row r="1221" s="2" customFormat="1" spans="1:6">
      <c r="A1221" s="8">
        <v>1219</v>
      </c>
      <c r="B1221" s="13" t="s">
        <v>2288</v>
      </c>
      <c r="C1221" s="17">
        <v>1173</v>
      </c>
      <c r="D1221" s="10">
        <v>71</v>
      </c>
      <c r="E1221" s="11" t="s">
        <v>2289</v>
      </c>
      <c r="F1221" s="8" t="s">
        <v>1965</v>
      </c>
    </row>
    <row r="1222" s="2" customFormat="1" spans="1:6">
      <c r="A1222" s="8">
        <v>1220</v>
      </c>
      <c r="B1222" s="13" t="s">
        <v>2290</v>
      </c>
      <c r="C1222" s="17">
        <v>1173</v>
      </c>
      <c r="D1222" s="10">
        <v>564</v>
      </c>
      <c r="E1222" s="11" t="s">
        <v>2291</v>
      </c>
      <c r="F1222" s="8" t="s">
        <v>1965</v>
      </c>
    </row>
    <row r="1223" s="2" customFormat="1" spans="1:6">
      <c r="A1223" s="8">
        <v>1221</v>
      </c>
      <c r="B1223" s="13" t="s">
        <v>2292</v>
      </c>
      <c r="C1223" s="17">
        <v>1173</v>
      </c>
      <c r="D1223" s="10">
        <v>71</v>
      </c>
      <c r="E1223" s="11" t="s">
        <v>2293</v>
      </c>
      <c r="F1223" s="8" t="s">
        <v>1965</v>
      </c>
    </row>
    <row r="1224" s="2" customFormat="1" spans="1:6">
      <c r="A1224" s="8">
        <v>1222</v>
      </c>
      <c r="B1224" s="13" t="s">
        <v>2294</v>
      </c>
      <c r="C1224" s="17">
        <v>1173</v>
      </c>
      <c r="D1224" s="10">
        <v>1050</v>
      </c>
      <c r="E1224" s="8" t="s">
        <v>2293</v>
      </c>
      <c r="F1224" s="15" t="s">
        <v>1965</v>
      </c>
    </row>
    <row r="1225" s="2" customFormat="1" spans="1:6">
      <c r="A1225" s="8">
        <v>1223</v>
      </c>
      <c r="B1225" s="13" t="s">
        <v>2295</v>
      </c>
      <c r="C1225" s="17">
        <v>1173</v>
      </c>
      <c r="D1225" s="10">
        <v>1050</v>
      </c>
      <c r="E1225" s="8" t="s">
        <v>1987</v>
      </c>
      <c r="F1225" s="15" t="s">
        <v>1965</v>
      </c>
    </row>
    <row r="1226" s="2" customFormat="1" ht="14.25" spans="1:6">
      <c r="A1226" s="8">
        <v>1224</v>
      </c>
      <c r="B1226" s="53" t="s">
        <v>2296</v>
      </c>
      <c r="C1226" s="17">
        <v>1173</v>
      </c>
      <c r="D1226" s="10">
        <v>1050</v>
      </c>
      <c r="E1226" s="8" t="s">
        <v>2297</v>
      </c>
      <c r="F1226" s="15" t="s">
        <v>1965</v>
      </c>
    </row>
    <row r="1227" s="2" customFormat="1" ht="14.25" spans="1:6">
      <c r="A1227" s="8">
        <v>1225</v>
      </c>
      <c r="B1227" s="53" t="s">
        <v>2298</v>
      </c>
      <c r="C1227" s="17">
        <v>1173</v>
      </c>
      <c r="D1227" s="10">
        <v>564</v>
      </c>
      <c r="E1227" s="8" t="s">
        <v>2299</v>
      </c>
      <c r="F1227" s="15" t="s">
        <v>1965</v>
      </c>
    </row>
    <row r="1228" s="2" customFormat="1" ht="14.25" spans="1:6">
      <c r="A1228" s="8">
        <v>1226</v>
      </c>
      <c r="B1228" s="53" t="s">
        <v>2300</v>
      </c>
      <c r="C1228" s="17">
        <v>1173</v>
      </c>
      <c r="D1228" s="10">
        <v>71</v>
      </c>
      <c r="E1228" s="8" t="s">
        <v>2301</v>
      </c>
      <c r="F1228" s="15" t="s">
        <v>1965</v>
      </c>
    </row>
    <row r="1229" s="2" customFormat="1" ht="14.25" spans="1:6">
      <c r="A1229" s="8">
        <v>1227</v>
      </c>
      <c r="B1229" s="53" t="s">
        <v>2302</v>
      </c>
      <c r="C1229" s="17">
        <v>1173</v>
      </c>
      <c r="D1229" s="10">
        <v>1050</v>
      </c>
      <c r="E1229" s="8" t="s">
        <v>2303</v>
      </c>
      <c r="F1229" s="15" t="s">
        <v>1965</v>
      </c>
    </row>
    <row r="1230" s="2" customFormat="1" spans="1:6">
      <c r="A1230" s="8">
        <v>1228</v>
      </c>
      <c r="B1230" s="14" t="s">
        <v>2304</v>
      </c>
      <c r="C1230" s="17">
        <v>1173</v>
      </c>
      <c r="D1230" s="10">
        <v>71</v>
      </c>
      <c r="E1230" s="8" t="s">
        <v>2305</v>
      </c>
      <c r="F1230" s="15" t="s">
        <v>1965</v>
      </c>
    </row>
    <row r="1231" s="2" customFormat="1" spans="1:6">
      <c r="A1231" s="8">
        <v>1229</v>
      </c>
      <c r="B1231" s="14" t="s">
        <v>2306</v>
      </c>
      <c r="C1231" s="16">
        <v>1173</v>
      </c>
      <c r="D1231" s="10">
        <v>71</v>
      </c>
      <c r="E1231" s="8" t="s">
        <v>2307</v>
      </c>
      <c r="F1231" s="59" t="s">
        <v>1965</v>
      </c>
    </row>
    <row r="1232" s="2" customFormat="1" spans="1:6">
      <c r="A1232" s="8">
        <v>1230</v>
      </c>
      <c r="B1232" s="14" t="s">
        <v>2308</v>
      </c>
      <c r="C1232" s="16">
        <v>1173</v>
      </c>
      <c r="D1232" s="10">
        <v>1050</v>
      </c>
      <c r="E1232" s="8" t="s">
        <v>2309</v>
      </c>
      <c r="F1232" s="59" t="s">
        <v>1965</v>
      </c>
    </row>
    <row r="1233" s="2" customFormat="1" spans="1:6">
      <c r="A1233" s="8">
        <v>1231</v>
      </c>
      <c r="B1233" s="14" t="s">
        <v>2310</v>
      </c>
      <c r="C1233" s="16">
        <v>1173</v>
      </c>
      <c r="D1233" s="10">
        <v>1050</v>
      </c>
      <c r="E1233" s="8" t="s">
        <v>2311</v>
      </c>
      <c r="F1233" s="59" t="s">
        <v>1965</v>
      </c>
    </row>
    <row r="1234" s="2" customFormat="1" spans="1:6">
      <c r="A1234" s="8">
        <v>1232</v>
      </c>
      <c r="B1234" s="14" t="s">
        <v>2312</v>
      </c>
      <c r="C1234" s="16">
        <v>1173</v>
      </c>
      <c r="D1234" s="10">
        <v>71</v>
      </c>
      <c r="E1234" s="8" t="s">
        <v>2313</v>
      </c>
      <c r="F1234" s="59" t="s">
        <v>1965</v>
      </c>
    </row>
    <row r="1235" s="2" customFormat="1" spans="1:6">
      <c r="A1235" s="8">
        <v>1233</v>
      </c>
      <c r="B1235" s="14" t="s">
        <v>2314</v>
      </c>
      <c r="C1235" s="16">
        <v>1173</v>
      </c>
      <c r="D1235" s="10">
        <v>71</v>
      </c>
      <c r="E1235" s="8" t="s">
        <v>2315</v>
      </c>
      <c r="F1235" s="59" t="s">
        <v>1965</v>
      </c>
    </row>
    <row r="1236" s="2" customFormat="1" spans="1:6">
      <c r="A1236" s="8">
        <v>1234</v>
      </c>
      <c r="B1236" s="14" t="s">
        <v>2316</v>
      </c>
      <c r="C1236" s="16">
        <v>1173</v>
      </c>
      <c r="D1236" s="10">
        <v>1050</v>
      </c>
      <c r="E1236" s="8" t="s">
        <v>2085</v>
      </c>
      <c r="F1236" s="59" t="s">
        <v>1965</v>
      </c>
    </row>
    <row r="1237" s="2" customFormat="1" ht="14.25" spans="1:6">
      <c r="A1237" s="8">
        <v>1235</v>
      </c>
      <c r="B1237" s="14" t="s">
        <v>2317</v>
      </c>
      <c r="C1237" s="79">
        <v>1464</v>
      </c>
      <c r="D1237" s="10">
        <v>1050</v>
      </c>
      <c r="E1237" s="8" t="s">
        <v>2318</v>
      </c>
      <c r="F1237" s="72" t="s">
        <v>1965</v>
      </c>
    </row>
    <row r="1238" s="2" customFormat="1" ht="14.25" spans="1:6">
      <c r="A1238" s="8">
        <v>1236</v>
      </c>
      <c r="B1238" s="14" t="s">
        <v>2319</v>
      </c>
      <c r="C1238" s="79">
        <v>1173</v>
      </c>
      <c r="D1238" s="10">
        <v>1050</v>
      </c>
      <c r="E1238" s="8" t="s">
        <v>2320</v>
      </c>
      <c r="F1238" s="72" t="s">
        <v>1965</v>
      </c>
    </row>
    <row r="1239" s="2" customFormat="1" ht="14.25" spans="1:6">
      <c r="A1239" s="8">
        <v>1237</v>
      </c>
      <c r="B1239" s="14" t="s">
        <v>2321</v>
      </c>
      <c r="C1239" s="79">
        <v>1173</v>
      </c>
      <c r="D1239" s="10">
        <v>71</v>
      </c>
      <c r="E1239" s="8" t="s">
        <v>2322</v>
      </c>
      <c r="F1239" s="72" t="s">
        <v>1965</v>
      </c>
    </row>
    <row r="1240" s="2" customFormat="1" ht="14.25" spans="1:6">
      <c r="A1240" s="8">
        <v>1238</v>
      </c>
      <c r="B1240" s="14" t="s">
        <v>2323</v>
      </c>
      <c r="C1240" s="79">
        <v>1173</v>
      </c>
      <c r="D1240" s="10">
        <v>71</v>
      </c>
      <c r="E1240" s="8" t="s">
        <v>2324</v>
      </c>
      <c r="F1240" s="72" t="s">
        <v>1965</v>
      </c>
    </row>
    <row r="1241" s="2" customFormat="1" ht="14.25" spans="1:6">
      <c r="A1241" s="8">
        <v>1239</v>
      </c>
      <c r="B1241" s="14" t="s">
        <v>2325</v>
      </c>
      <c r="C1241" s="79">
        <v>1173</v>
      </c>
      <c r="D1241" s="10">
        <v>71</v>
      </c>
      <c r="E1241" s="8" t="s">
        <v>2183</v>
      </c>
      <c r="F1241" s="72" t="s">
        <v>1965</v>
      </c>
    </row>
    <row r="1242" s="2" customFormat="1" ht="14.25" spans="1:6">
      <c r="A1242" s="8">
        <v>1240</v>
      </c>
      <c r="B1242" s="8" t="s">
        <v>2326</v>
      </c>
      <c r="C1242" s="16">
        <v>1464</v>
      </c>
      <c r="D1242" s="10">
        <v>1050</v>
      </c>
      <c r="E1242" s="8" t="s">
        <v>2327</v>
      </c>
      <c r="F1242" s="72" t="s">
        <v>1965</v>
      </c>
    </row>
    <row r="1243" s="2" customFormat="1" ht="14.25" spans="1:6">
      <c r="A1243" s="8">
        <v>1241</v>
      </c>
      <c r="B1243" s="14" t="s">
        <v>2328</v>
      </c>
      <c r="C1243" s="16">
        <v>1173</v>
      </c>
      <c r="D1243" s="10">
        <v>1050</v>
      </c>
      <c r="E1243" s="8" t="s">
        <v>2329</v>
      </c>
      <c r="F1243" s="72" t="s">
        <v>1965</v>
      </c>
    </row>
    <row r="1244" s="2" customFormat="1" ht="14.25" spans="1:6">
      <c r="A1244" s="8">
        <v>1242</v>
      </c>
      <c r="B1244" s="14" t="s">
        <v>2330</v>
      </c>
      <c r="C1244" s="16">
        <v>1464</v>
      </c>
      <c r="D1244" s="10">
        <v>1050</v>
      </c>
      <c r="E1244" s="8" t="s">
        <v>19</v>
      </c>
      <c r="F1244" s="72" t="s">
        <v>1965</v>
      </c>
    </row>
    <row r="1245" s="2" customFormat="1" ht="14.25" spans="1:6">
      <c r="A1245" s="8">
        <v>1243</v>
      </c>
      <c r="B1245" s="14" t="s">
        <v>2331</v>
      </c>
      <c r="C1245" s="16">
        <v>1464</v>
      </c>
      <c r="D1245" s="10">
        <v>1050</v>
      </c>
      <c r="E1245" s="8" t="s">
        <v>2332</v>
      </c>
      <c r="F1245" s="72" t="s">
        <v>1965</v>
      </c>
    </row>
    <row r="1246" s="2" customFormat="1" ht="14.25" spans="1:6">
      <c r="A1246" s="8">
        <v>1244</v>
      </c>
      <c r="B1246" s="14" t="s">
        <v>2333</v>
      </c>
      <c r="C1246" s="16">
        <v>1173</v>
      </c>
      <c r="D1246" s="10">
        <v>71</v>
      </c>
      <c r="E1246" s="8" t="s">
        <v>2334</v>
      </c>
      <c r="F1246" s="72" t="s">
        <v>1965</v>
      </c>
    </row>
    <row r="1247" s="2" customFormat="1" ht="14.25" spans="1:6">
      <c r="A1247" s="8">
        <v>1245</v>
      </c>
      <c r="B1247" s="14" t="s">
        <v>2335</v>
      </c>
      <c r="C1247" s="16">
        <v>1464</v>
      </c>
      <c r="D1247" s="10">
        <v>1050</v>
      </c>
      <c r="E1247" s="8" t="s">
        <v>2336</v>
      </c>
      <c r="F1247" s="72" t="s">
        <v>1965</v>
      </c>
    </row>
    <row r="1248" s="2" customFormat="1" ht="14.25" spans="1:6">
      <c r="A1248" s="8">
        <v>1246</v>
      </c>
      <c r="B1248" s="14" t="s">
        <v>2337</v>
      </c>
      <c r="C1248" s="16">
        <v>1173</v>
      </c>
      <c r="D1248" s="10">
        <v>71</v>
      </c>
      <c r="E1248" s="8" t="s">
        <v>2338</v>
      </c>
      <c r="F1248" s="72" t="s">
        <v>1965</v>
      </c>
    </row>
    <row r="1249" s="2" customFormat="1" ht="14.25" spans="1:6">
      <c r="A1249" s="8">
        <v>1247</v>
      </c>
      <c r="B1249" s="14" t="s">
        <v>2339</v>
      </c>
      <c r="C1249" s="16">
        <v>1173</v>
      </c>
      <c r="D1249" s="10">
        <v>71</v>
      </c>
      <c r="E1249" s="8" t="s">
        <v>2340</v>
      </c>
      <c r="F1249" s="72" t="s">
        <v>1965</v>
      </c>
    </row>
    <row r="1250" s="2" customFormat="1" ht="14.25" spans="1:6">
      <c r="A1250" s="8">
        <v>1248</v>
      </c>
      <c r="B1250" s="14" t="s">
        <v>2341</v>
      </c>
      <c r="C1250" s="16">
        <v>1173</v>
      </c>
      <c r="D1250" s="10">
        <v>1050</v>
      </c>
      <c r="E1250" s="8" t="s">
        <v>2342</v>
      </c>
      <c r="F1250" s="72" t="s">
        <v>1965</v>
      </c>
    </row>
    <row r="1251" s="2" customFormat="1" ht="14.25" spans="1:6">
      <c r="A1251" s="8">
        <v>1249</v>
      </c>
      <c r="B1251" s="14" t="s">
        <v>2343</v>
      </c>
      <c r="C1251" s="16">
        <v>1173</v>
      </c>
      <c r="D1251" s="10">
        <v>1050</v>
      </c>
      <c r="E1251" s="8" t="s">
        <v>2344</v>
      </c>
      <c r="F1251" s="72" t="s">
        <v>1965</v>
      </c>
    </row>
    <row r="1252" s="2" customFormat="1" ht="14.25" spans="1:6">
      <c r="A1252" s="8">
        <v>1250</v>
      </c>
      <c r="B1252" s="14" t="s">
        <v>2345</v>
      </c>
      <c r="C1252" s="16">
        <v>1173</v>
      </c>
      <c r="D1252" s="10">
        <v>1050</v>
      </c>
      <c r="E1252" s="8" t="s">
        <v>2346</v>
      </c>
      <c r="F1252" s="72" t="s">
        <v>1965</v>
      </c>
    </row>
    <row r="1253" s="2" customFormat="1" ht="14.25" spans="1:6">
      <c r="A1253" s="8">
        <v>1251</v>
      </c>
      <c r="B1253" s="14" t="s">
        <v>2347</v>
      </c>
      <c r="C1253" s="16">
        <v>1173</v>
      </c>
      <c r="D1253" s="10">
        <v>71</v>
      </c>
      <c r="E1253" s="8" t="s">
        <v>2348</v>
      </c>
      <c r="F1253" s="72" t="s">
        <v>1965</v>
      </c>
    </row>
    <row r="1254" s="2" customFormat="1" ht="14.25" spans="1:6">
      <c r="A1254" s="8">
        <v>1252</v>
      </c>
      <c r="B1254" s="14" t="s">
        <v>2349</v>
      </c>
      <c r="C1254" s="16">
        <v>1173</v>
      </c>
      <c r="D1254" s="10">
        <v>564</v>
      </c>
      <c r="E1254" s="8" t="s">
        <v>2350</v>
      </c>
      <c r="F1254" s="72" t="s">
        <v>1965</v>
      </c>
    </row>
    <row r="1255" s="2" customFormat="1" ht="14.25" spans="1:6">
      <c r="A1255" s="8">
        <v>1253</v>
      </c>
      <c r="B1255" s="14" t="s">
        <v>2351</v>
      </c>
      <c r="C1255" s="16">
        <v>1173</v>
      </c>
      <c r="D1255" s="10">
        <v>1050</v>
      </c>
      <c r="E1255" s="8" t="s">
        <v>2352</v>
      </c>
      <c r="F1255" s="72" t="s">
        <v>1965</v>
      </c>
    </row>
    <row r="1256" s="2" customFormat="1" spans="1:6">
      <c r="A1256" s="8">
        <v>1254</v>
      </c>
      <c r="B1256" s="14" t="s">
        <v>2353</v>
      </c>
      <c r="C1256" s="17">
        <v>1173</v>
      </c>
      <c r="D1256" s="10">
        <v>1050</v>
      </c>
      <c r="E1256" s="8" t="s">
        <v>2352</v>
      </c>
      <c r="F1256" s="8" t="s">
        <v>1965</v>
      </c>
    </row>
    <row r="1257" s="2" customFormat="1" ht="14.25" spans="1:6">
      <c r="A1257" s="8">
        <v>1255</v>
      </c>
      <c r="B1257" s="14" t="s">
        <v>2354</v>
      </c>
      <c r="C1257" s="16">
        <v>1173</v>
      </c>
      <c r="D1257" s="10">
        <v>564</v>
      </c>
      <c r="E1257" s="8" t="s">
        <v>2355</v>
      </c>
      <c r="F1257" s="72" t="s">
        <v>1965</v>
      </c>
    </row>
    <row r="1258" s="2" customFormat="1" ht="14.25" spans="1:6">
      <c r="A1258" s="8">
        <v>1256</v>
      </c>
      <c r="B1258" s="14" t="s">
        <v>2356</v>
      </c>
      <c r="C1258" s="16">
        <v>1173</v>
      </c>
      <c r="D1258" s="10">
        <v>71</v>
      </c>
      <c r="E1258" s="8" t="s">
        <v>2315</v>
      </c>
      <c r="F1258" s="72" t="s">
        <v>1965</v>
      </c>
    </row>
    <row r="1259" s="2" customFormat="1" ht="14.25" spans="1:6">
      <c r="A1259" s="8">
        <v>1257</v>
      </c>
      <c r="B1259" s="14" t="s">
        <v>2357</v>
      </c>
      <c r="C1259" s="16">
        <v>1173</v>
      </c>
      <c r="D1259" s="10">
        <v>564</v>
      </c>
      <c r="E1259" s="8" t="s">
        <v>2358</v>
      </c>
      <c r="F1259" s="72" t="s">
        <v>1965</v>
      </c>
    </row>
    <row r="1260" s="2" customFormat="1" ht="14.25" spans="1:6">
      <c r="A1260" s="8">
        <v>1258</v>
      </c>
      <c r="B1260" s="14" t="s">
        <v>2359</v>
      </c>
      <c r="C1260" s="16">
        <v>1173</v>
      </c>
      <c r="D1260" s="10">
        <v>71</v>
      </c>
      <c r="E1260" s="8" t="s">
        <v>2360</v>
      </c>
      <c r="F1260" s="72" t="s">
        <v>1965</v>
      </c>
    </row>
    <row r="1261" s="2" customFormat="1" ht="14.25" spans="1:6">
      <c r="A1261" s="8">
        <v>1259</v>
      </c>
      <c r="B1261" s="14" t="s">
        <v>2361</v>
      </c>
      <c r="C1261" s="16">
        <v>1173</v>
      </c>
      <c r="D1261" s="10">
        <v>1050</v>
      </c>
      <c r="E1261" s="8" t="s">
        <v>2362</v>
      </c>
      <c r="F1261" s="72" t="s">
        <v>1965</v>
      </c>
    </row>
    <row r="1262" s="2" customFormat="1" ht="14.25" spans="1:6">
      <c r="A1262" s="8">
        <v>1260</v>
      </c>
      <c r="B1262" s="14" t="s">
        <v>2363</v>
      </c>
      <c r="C1262" s="16">
        <v>1173</v>
      </c>
      <c r="D1262" s="10">
        <v>71</v>
      </c>
      <c r="E1262" s="8" t="s">
        <v>2364</v>
      </c>
      <c r="F1262" s="72" t="s">
        <v>1965</v>
      </c>
    </row>
    <row r="1263" s="2" customFormat="1" ht="14.25" spans="1:6">
      <c r="A1263" s="8">
        <v>1261</v>
      </c>
      <c r="B1263" s="14" t="s">
        <v>2365</v>
      </c>
      <c r="C1263" s="16">
        <v>1173</v>
      </c>
      <c r="D1263" s="10">
        <v>71</v>
      </c>
      <c r="E1263" s="8" t="s">
        <v>2366</v>
      </c>
      <c r="F1263" s="72" t="s">
        <v>1965</v>
      </c>
    </row>
    <row r="1264" s="2" customFormat="1" ht="14.25" spans="1:6">
      <c r="A1264" s="8">
        <v>1262</v>
      </c>
      <c r="B1264" s="14" t="s">
        <v>1995</v>
      </c>
      <c r="C1264" s="16">
        <v>1173</v>
      </c>
      <c r="D1264" s="10">
        <v>71</v>
      </c>
      <c r="E1264" s="8" t="s">
        <v>2181</v>
      </c>
      <c r="F1264" s="72" t="s">
        <v>1965</v>
      </c>
    </row>
    <row r="1265" s="2" customFormat="1" ht="14.25" spans="1:6">
      <c r="A1265" s="8">
        <v>1263</v>
      </c>
      <c r="B1265" s="14" t="s">
        <v>2367</v>
      </c>
      <c r="C1265" s="16">
        <v>1173</v>
      </c>
      <c r="D1265" s="10">
        <v>71</v>
      </c>
      <c r="E1265" s="8" t="s">
        <v>1601</v>
      </c>
      <c r="F1265" s="72" t="s">
        <v>1965</v>
      </c>
    </row>
    <row r="1266" s="2" customFormat="1" ht="14.25" spans="1:6">
      <c r="A1266" s="8">
        <v>1264</v>
      </c>
      <c r="B1266" s="14" t="s">
        <v>2368</v>
      </c>
      <c r="C1266" s="16">
        <v>1173</v>
      </c>
      <c r="D1266" s="10">
        <v>71</v>
      </c>
      <c r="E1266" s="8" t="s">
        <v>2369</v>
      </c>
      <c r="F1266" s="72" t="s">
        <v>1965</v>
      </c>
    </row>
    <row r="1267" s="2" customFormat="1" ht="14.25" spans="1:6">
      <c r="A1267" s="8">
        <v>1265</v>
      </c>
      <c r="B1267" s="14" t="s">
        <v>2370</v>
      </c>
      <c r="C1267" s="16">
        <v>1173</v>
      </c>
      <c r="D1267" s="10">
        <v>564</v>
      </c>
      <c r="E1267" s="8" t="s">
        <v>2371</v>
      </c>
      <c r="F1267" s="72" t="s">
        <v>1965</v>
      </c>
    </row>
    <row r="1268" s="2" customFormat="1" ht="14.25" spans="1:6">
      <c r="A1268" s="8">
        <v>1266</v>
      </c>
      <c r="B1268" s="14" t="s">
        <v>2372</v>
      </c>
      <c r="C1268" s="16">
        <v>1173</v>
      </c>
      <c r="D1268" s="10">
        <v>564</v>
      </c>
      <c r="E1268" s="8" t="s">
        <v>2373</v>
      </c>
      <c r="F1268" s="72" t="s">
        <v>1965</v>
      </c>
    </row>
    <row r="1269" s="2" customFormat="1" ht="14.25" spans="1:6">
      <c r="A1269" s="8">
        <v>1267</v>
      </c>
      <c r="B1269" s="14" t="s">
        <v>2374</v>
      </c>
      <c r="C1269" s="16">
        <v>1173</v>
      </c>
      <c r="D1269" s="10">
        <v>564</v>
      </c>
      <c r="E1269" s="8" t="s">
        <v>2375</v>
      </c>
      <c r="F1269" s="72" t="s">
        <v>1965</v>
      </c>
    </row>
    <row r="1270" s="2" customFormat="1" ht="14.25" spans="1:6">
      <c r="A1270" s="8">
        <v>1268</v>
      </c>
      <c r="B1270" s="14" t="s">
        <v>2376</v>
      </c>
      <c r="C1270" s="16">
        <v>1173</v>
      </c>
      <c r="D1270" s="10">
        <v>71</v>
      </c>
      <c r="E1270" s="8" t="s">
        <v>2375</v>
      </c>
      <c r="F1270" s="72" t="s">
        <v>1965</v>
      </c>
    </row>
    <row r="1271" s="2" customFormat="1" ht="14.25" spans="1:6">
      <c r="A1271" s="8">
        <v>1269</v>
      </c>
      <c r="B1271" s="14" t="s">
        <v>2377</v>
      </c>
      <c r="C1271" s="16">
        <v>1173</v>
      </c>
      <c r="D1271" s="10">
        <v>71</v>
      </c>
      <c r="E1271" s="8" t="s">
        <v>2378</v>
      </c>
      <c r="F1271" s="72" t="s">
        <v>1965</v>
      </c>
    </row>
    <row r="1272" s="2" customFormat="1" ht="14.25" spans="1:6">
      <c r="A1272" s="8">
        <v>1270</v>
      </c>
      <c r="B1272" s="14" t="s">
        <v>2379</v>
      </c>
      <c r="C1272" s="16">
        <v>1173</v>
      </c>
      <c r="D1272" s="10">
        <v>71</v>
      </c>
      <c r="E1272" s="8" t="s">
        <v>2380</v>
      </c>
      <c r="F1272" s="72" t="s">
        <v>1965</v>
      </c>
    </row>
    <row r="1273" s="2" customFormat="1" ht="14.25" spans="1:6">
      <c r="A1273" s="8">
        <v>1271</v>
      </c>
      <c r="B1273" s="14" t="s">
        <v>2381</v>
      </c>
      <c r="C1273" s="16">
        <v>1173</v>
      </c>
      <c r="D1273" s="10">
        <v>1050</v>
      </c>
      <c r="E1273" s="8" t="s">
        <v>2382</v>
      </c>
      <c r="F1273" s="72" t="s">
        <v>1965</v>
      </c>
    </row>
    <row r="1274" s="2" customFormat="1" ht="14.25" spans="1:6">
      <c r="A1274" s="8">
        <v>1272</v>
      </c>
      <c r="B1274" s="14" t="s">
        <v>2383</v>
      </c>
      <c r="C1274" s="16">
        <v>1173</v>
      </c>
      <c r="D1274" s="10">
        <v>71</v>
      </c>
      <c r="E1274" s="8" t="s">
        <v>2384</v>
      </c>
      <c r="F1274" s="72" t="s">
        <v>1965</v>
      </c>
    </row>
    <row r="1275" s="2" customFormat="1" ht="14.25" spans="1:6">
      <c r="A1275" s="8">
        <v>1273</v>
      </c>
      <c r="B1275" s="14" t="s">
        <v>2385</v>
      </c>
      <c r="C1275" s="16">
        <v>1173</v>
      </c>
      <c r="D1275" s="10">
        <v>71</v>
      </c>
      <c r="E1275" s="8" t="s">
        <v>2386</v>
      </c>
      <c r="F1275" s="72" t="s">
        <v>1965</v>
      </c>
    </row>
    <row r="1276" s="2" customFormat="1" ht="14.25" spans="1:6">
      <c r="A1276" s="8">
        <v>1274</v>
      </c>
      <c r="B1276" s="14" t="s">
        <v>2387</v>
      </c>
      <c r="C1276" s="16">
        <v>1173</v>
      </c>
      <c r="D1276" s="10">
        <v>71</v>
      </c>
      <c r="E1276" s="8" t="s">
        <v>2388</v>
      </c>
      <c r="F1276" s="72" t="s">
        <v>1965</v>
      </c>
    </row>
    <row r="1277" s="2" customFormat="1" ht="14.25" spans="1:6">
      <c r="A1277" s="8">
        <v>1275</v>
      </c>
      <c r="B1277" s="14" t="s">
        <v>2389</v>
      </c>
      <c r="C1277" s="16">
        <v>1173</v>
      </c>
      <c r="D1277" s="10">
        <v>1050</v>
      </c>
      <c r="E1277" s="8" t="s">
        <v>2390</v>
      </c>
      <c r="F1277" s="72" t="s">
        <v>1965</v>
      </c>
    </row>
    <row r="1278" s="2" customFormat="1" ht="14.25" spans="1:6">
      <c r="A1278" s="8">
        <v>1276</v>
      </c>
      <c r="B1278" s="14" t="s">
        <v>2391</v>
      </c>
      <c r="C1278" s="16">
        <v>1173</v>
      </c>
      <c r="D1278" s="10">
        <v>1050</v>
      </c>
      <c r="E1278" s="8" t="s">
        <v>2392</v>
      </c>
      <c r="F1278" s="72" t="s">
        <v>1965</v>
      </c>
    </row>
    <row r="1279" s="2" customFormat="1" spans="1:6">
      <c r="A1279" s="8">
        <v>1277</v>
      </c>
      <c r="B1279" s="14" t="s">
        <v>2393</v>
      </c>
      <c r="C1279" s="16">
        <v>1173</v>
      </c>
      <c r="D1279" s="10">
        <v>71</v>
      </c>
      <c r="E1279" s="8" t="s">
        <v>2394</v>
      </c>
      <c r="F1279" s="59" t="s">
        <v>1965</v>
      </c>
    </row>
    <row r="1280" s="2" customFormat="1" spans="1:6">
      <c r="A1280" s="8">
        <v>1278</v>
      </c>
      <c r="B1280" s="14" t="s">
        <v>2395</v>
      </c>
      <c r="C1280" s="16">
        <v>1173</v>
      </c>
      <c r="D1280" s="10">
        <v>71</v>
      </c>
      <c r="E1280" s="8" t="s">
        <v>2005</v>
      </c>
      <c r="F1280" s="59" t="s">
        <v>1965</v>
      </c>
    </row>
    <row r="1281" s="2" customFormat="1" spans="1:6">
      <c r="A1281" s="8">
        <v>1279</v>
      </c>
      <c r="B1281" s="14" t="s">
        <v>2396</v>
      </c>
      <c r="C1281" s="16">
        <v>1173</v>
      </c>
      <c r="D1281" s="10">
        <v>71</v>
      </c>
      <c r="E1281" s="8" t="s">
        <v>2397</v>
      </c>
      <c r="F1281" s="59" t="s">
        <v>1965</v>
      </c>
    </row>
    <row r="1282" s="2" customFormat="1" spans="1:6">
      <c r="A1282" s="8">
        <v>1280</v>
      </c>
      <c r="B1282" s="14" t="s">
        <v>2398</v>
      </c>
      <c r="C1282" s="16">
        <v>1173</v>
      </c>
      <c r="D1282" s="10">
        <v>71</v>
      </c>
      <c r="E1282" s="8" t="s">
        <v>2399</v>
      </c>
      <c r="F1282" s="59" t="s">
        <v>1965</v>
      </c>
    </row>
    <row r="1283" s="2" customFormat="1" spans="1:6">
      <c r="A1283" s="8">
        <v>1281</v>
      </c>
      <c r="B1283" s="14" t="s">
        <v>2400</v>
      </c>
      <c r="C1283" s="16">
        <v>1173</v>
      </c>
      <c r="D1283" s="10">
        <v>71</v>
      </c>
      <c r="E1283" s="8" t="s">
        <v>2401</v>
      </c>
      <c r="F1283" s="59" t="s">
        <v>1965</v>
      </c>
    </row>
    <row r="1284" s="2" customFormat="1" spans="1:6">
      <c r="A1284" s="8">
        <v>1282</v>
      </c>
      <c r="B1284" s="14" t="s">
        <v>2402</v>
      </c>
      <c r="C1284" s="16">
        <v>1173</v>
      </c>
      <c r="D1284" s="10">
        <v>71</v>
      </c>
      <c r="E1284" s="8" t="s">
        <v>2403</v>
      </c>
      <c r="F1284" s="59" t="s">
        <v>1965</v>
      </c>
    </row>
    <row r="1285" s="2" customFormat="1" spans="1:6">
      <c r="A1285" s="8">
        <v>1283</v>
      </c>
      <c r="B1285" s="14" t="s">
        <v>2404</v>
      </c>
      <c r="C1285" s="16">
        <v>1173</v>
      </c>
      <c r="D1285" s="10">
        <v>71</v>
      </c>
      <c r="E1285" s="8" t="s">
        <v>2405</v>
      </c>
      <c r="F1285" s="59" t="s">
        <v>1965</v>
      </c>
    </row>
    <row r="1286" s="2" customFormat="1" spans="1:6">
      <c r="A1286" s="8">
        <v>1284</v>
      </c>
      <c r="B1286" s="14" t="s">
        <v>2406</v>
      </c>
      <c r="C1286" s="16">
        <v>1173</v>
      </c>
      <c r="D1286" s="10">
        <v>71</v>
      </c>
      <c r="E1286" s="8" t="s">
        <v>2407</v>
      </c>
      <c r="F1286" s="59" t="s">
        <v>1965</v>
      </c>
    </row>
    <row r="1287" s="2" customFormat="1" spans="1:6">
      <c r="A1287" s="8">
        <v>1285</v>
      </c>
      <c r="B1287" s="14" t="s">
        <v>2408</v>
      </c>
      <c r="C1287" s="16">
        <v>1173</v>
      </c>
      <c r="D1287" s="10">
        <v>71</v>
      </c>
      <c r="E1287" s="8" t="s">
        <v>1997</v>
      </c>
      <c r="F1287" s="59" t="s">
        <v>1965</v>
      </c>
    </row>
    <row r="1288" s="2" customFormat="1" spans="1:6">
      <c r="A1288" s="8">
        <v>1286</v>
      </c>
      <c r="B1288" s="14" t="s">
        <v>2085</v>
      </c>
      <c r="C1288" s="16">
        <v>1173</v>
      </c>
      <c r="D1288" s="10">
        <v>71</v>
      </c>
      <c r="E1288" s="8" t="s">
        <v>2409</v>
      </c>
      <c r="F1288" s="59" t="s">
        <v>1965</v>
      </c>
    </row>
    <row r="1289" s="2" customFormat="1" spans="1:6">
      <c r="A1289" s="8">
        <v>1287</v>
      </c>
      <c r="B1289" s="14" t="s">
        <v>2410</v>
      </c>
      <c r="C1289" s="16">
        <v>1173</v>
      </c>
      <c r="D1289" s="10">
        <v>71</v>
      </c>
      <c r="E1289" s="8" t="s">
        <v>2411</v>
      </c>
      <c r="F1289" s="59" t="s">
        <v>1965</v>
      </c>
    </row>
    <row r="1290" s="2" customFormat="1" spans="1:6">
      <c r="A1290" s="8">
        <v>1288</v>
      </c>
      <c r="B1290" s="14" t="s">
        <v>2412</v>
      </c>
      <c r="C1290" s="16">
        <v>1173</v>
      </c>
      <c r="D1290" s="10">
        <v>71</v>
      </c>
      <c r="E1290" s="8" t="s">
        <v>2413</v>
      </c>
      <c r="F1290" s="59" t="s">
        <v>1965</v>
      </c>
    </row>
    <row r="1291" s="2" customFormat="1" spans="1:6">
      <c r="A1291" s="8">
        <v>1289</v>
      </c>
      <c r="B1291" s="14" t="s">
        <v>2414</v>
      </c>
      <c r="C1291" s="16">
        <v>1173</v>
      </c>
      <c r="D1291" s="10">
        <v>1050</v>
      </c>
      <c r="E1291" s="8" t="s">
        <v>2415</v>
      </c>
      <c r="F1291" s="59" t="s">
        <v>1965</v>
      </c>
    </row>
    <row r="1292" s="2" customFormat="1" spans="1:6">
      <c r="A1292" s="8">
        <v>1290</v>
      </c>
      <c r="B1292" s="14" t="s">
        <v>2416</v>
      </c>
      <c r="C1292" s="16">
        <v>1173</v>
      </c>
      <c r="D1292" s="10">
        <v>71</v>
      </c>
      <c r="E1292" s="8" t="s">
        <v>2417</v>
      </c>
      <c r="F1292" s="59" t="s">
        <v>1965</v>
      </c>
    </row>
    <row r="1293" s="2" customFormat="1" spans="1:6">
      <c r="A1293" s="8">
        <v>1291</v>
      </c>
      <c r="B1293" s="14" t="s">
        <v>2418</v>
      </c>
      <c r="C1293" s="16">
        <v>1173</v>
      </c>
      <c r="D1293" s="10">
        <v>1750</v>
      </c>
      <c r="E1293" s="8" t="s">
        <v>1363</v>
      </c>
      <c r="F1293" s="59" t="s">
        <v>1965</v>
      </c>
    </row>
    <row r="1294" s="2" customFormat="1" spans="1:6">
      <c r="A1294" s="8">
        <v>1292</v>
      </c>
      <c r="B1294" s="14" t="s">
        <v>2419</v>
      </c>
      <c r="C1294" s="16">
        <v>1173</v>
      </c>
      <c r="D1294" s="10">
        <v>71</v>
      </c>
      <c r="E1294" s="8" t="s">
        <v>2005</v>
      </c>
      <c r="F1294" s="59" t="s">
        <v>1965</v>
      </c>
    </row>
    <row r="1295" s="2" customFormat="1" spans="1:6">
      <c r="A1295" s="8">
        <v>1293</v>
      </c>
      <c r="B1295" s="14" t="s">
        <v>2420</v>
      </c>
      <c r="C1295" s="16">
        <v>1173</v>
      </c>
      <c r="D1295" s="10">
        <v>1050</v>
      </c>
      <c r="E1295" s="8" t="s">
        <v>2421</v>
      </c>
      <c r="F1295" s="59" t="s">
        <v>1965</v>
      </c>
    </row>
    <row r="1296" s="2" customFormat="1" spans="1:6">
      <c r="A1296" s="8">
        <v>1294</v>
      </c>
      <c r="B1296" s="14" t="s">
        <v>2422</v>
      </c>
      <c r="C1296" s="16">
        <v>1173</v>
      </c>
      <c r="D1296" s="10">
        <v>71</v>
      </c>
      <c r="E1296" s="8" t="s">
        <v>2423</v>
      </c>
      <c r="F1296" s="59" t="s">
        <v>1965</v>
      </c>
    </row>
    <row r="1297" s="2" customFormat="1" spans="1:6">
      <c r="A1297" s="8">
        <v>1295</v>
      </c>
      <c r="B1297" s="14" t="s">
        <v>2424</v>
      </c>
      <c r="C1297" s="16">
        <v>1173</v>
      </c>
      <c r="D1297" s="10">
        <v>71</v>
      </c>
      <c r="E1297" s="8" t="s">
        <v>2425</v>
      </c>
      <c r="F1297" s="59" t="s">
        <v>1965</v>
      </c>
    </row>
    <row r="1298" s="2" customFormat="1" spans="1:6">
      <c r="A1298" s="8">
        <v>1296</v>
      </c>
      <c r="B1298" s="14" t="s">
        <v>2426</v>
      </c>
      <c r="C1298" s="16">
        <v>1173</v>
      </c>
      <c r="D1298" s="10">
        <v>71</v>
      </c>
      <c r="E1298" s="8" t="s">
        <v>2427</v>
      </c>
      <c r="F1298" s="59" t="s">
        <v>1965</v>
      </c>
    </row>
    <row r="1299" s="2" customFormat="1" spans="1:6">
      <c r="A1299" s="8">
        <v>1297</v>
      </c>
      <c r="B1299" s="14" t="s">
        <v>2428</v>
      </c>
      <c r="C1299" s="16">
        <v>1173</v>
      </c>
      <c r="D1299" s="10">
        <v>1050</v>
      </c>
      <c r="E1299" s="8" t="s">
        <v>2429</v>
      </c>
      <c r="F1299" s="59" t="s">
        <v>1965</v>
      </c>
    </row>
    <row r="1300" s="2" customFormat="1" spans="1:6">
      <c r="A1300" s="8">
        <v>1298</v>
      </c>
      <c r="B1300" s="14" t="s">
        <v>2430</v>
      </c>
      <c r="C1300" s="16">
        <v>1173</v>
      </c>
      <c r="D1300" s="10">
        <v>71</v>
      </c>
      <c r="E1300" s="8" t="s">
        <v>2183</v>
      </c>
      <c r="F1300" s="8" t="s">
        <v>1965</v>
      </c>
    </row>
    <row r="1301" s="2" customFormat="1" spans="1:6">
      <c r="A1301" s="8">
        <v>1299</v>
      </c>
      <c r="B1301" s="14" t="s">
        <v>2431</v>
      </c>
      <c r="C1301" s="16">
        <v>1173</v>
      </c>
      <c r="D1301" s="10">
        <v>564</v>
      </c>
      <c r="E1301" s="8" t="s">
        <v>2432</v>
      </c>
      <c r="F1301" s="8" t="s">
        <v>1965</v>
      </c>
    </row>
    <row r="1302" s="2" customFormat="1" spans="1:6">
      <c r="A1302" s="8">
        <v>1300</v>
      </c>
      <c r="B1302" s="14" t="s">
        <v>2433</v>
      </c>
      <c r="C1302" s="16">
        <v>1464</v>
      </c>
      <c r="D1302" s="10">
        <v>71</v>
      </c>
      <c r="E1302" s="8" t="s">
        <v>2434</v>
      </c>
      <c r="F1302" s="8" t="s">
        <v>1965</v>
      </c>
    </row>
    <row r="1303" s="2" customFormat="1" spans="1:6">
      <c r="A1303" s="8">
        <v>1301</v>
      </c>
      <c r="B1303" s="14" t="s">
        <v>2435</v>
      </c>
      <c r="C1303" s="16">
        <v>1173</v>
      </c>
      <c r="D1303" s="10">
        <v>71</v>
      </c>
      <c r="E1303" s="8" t="s">
        <v>2315</v>
      </c>
      <c r="F1303" s="8" t="s">
        <v>1965</v>
      </c>
    </row>
    <row r="1304" s="2" customFormat="1" spans="1:6">
      <c r="A1304" s="8">
        <v>1302</v>
      </c>
      <c r="B1304" s="14" t="s">
        <v>2436</v>
      </c>
      <c r="C1304" s="16">
        <v>1173</v>
      </c>
      <c r="D1304" s="10">
        <v>71</v>
      </c>
      <c r="E1304" s="8" t="s">
        <v>2421</v>
      </c>
      <c r="F1304" s="8" t="s">
        <v>1965</v>
      </c>
    </row>
    <row r="1305" s="2" customFormat="1" spans="1:6">
      <c r="A1305" s="8">
        <v>1303</v>
      </c>
      <c r="B1305" s="14" t="s">
        <v>2437</v>
      </c>
      <c r="C1305" s="9">
        <v>1173</v>
      </c>
      <c r="D1305" s="10">
        <v>71</v>
      </c>
      <c r="E1305" s="11" t="s">
        <v>2438</v>
      </c>
      <c r="F1305" s="8" t="s">
        <v>1965</v>
      </c>
    </row>
    <row r="1306" s="2" customFormat="1" spans="1:6">
      <c r="A1306" s="8">
        <v>1304</v>
      </c>
      <c r="B1306" s="14" t="s">
        <v>2439</v>
      </c>
      <c r="C1306" s="17">
        <v>1173</v>
      </c>
      <c r="D1306" s="10">
        <v>71</v>
      </c>
      <c r="E1306" s="11" t="s">
        <v>2440</v>
      </c>
      <c r="F1306" s="13" t="s">
        <v>1965</v>
      </c>
    </row>
    <row r="1307" s="2" customFormat="1" spans="1:6">
      <c r="A1307" s="8">
        <v>1305</v>
      </c>
      <c r="B1307" s="14" t="s">
        <v>2441</v>
      </c>
      <c r="C1307" s="17">
        <v>1173</v>
      </c>
      <c r="D1307" s="10">
        <v>71</v>
      </c>
      <c r="E1307" s="11" t="s">
        <v>2442</v>
      </c>
      <c r="F1307" s="13" t="s">
        <v>1965</v>
      </c>
    </row>
    <row r="1308" s="2" customFormat="1" spans="1:6">
      <c r="A1308" s="8">
        <v>1306</v>
      </c>
      <c r="B1308" s="14" t="s">
        <v>2443</v>
      </c>
      <c r="C1308" s="17">
        <v>1173</v>
      </c>
      <c r="D1308" s="10">
        <v>71</v>
      </c>
      <c r="E1308" s="11" t="s">
        <v>1787</v>
      </c>
      <c r="F1308" s="38" t="s">
        <v>1965</v>
      </c>
    </row>
    <row r="1309" s="2" customFormat="1" spans="1:6">
      <c r="A1309" s="8">
        <v>1307</v>
      </c>
      <c r="B1309" s="14" t="s">
        <v>2444</v>
      </c>
      <c r="C1309" s="17">
        <v>1173</v>
      </c>
      <c r="D1309" s="10">
        <v>71</v>
      </c>
      <c r="E1309" s="11" t="s">
        <v>2178</v>
      </c>
      <c r="F1309" s="8" t="s">
        <v>1965</v>
      </c>
    </row>
    <row r="1310" s="2" customFormat="1" spans="1:6">
      <c r="A1310" s="8">
        <v>1308</v>
      </c>
      <c r="B1310" s="14" t="s">
        <v>2445</v>
      </c>
      <c r="C1310" s="17">
        <v>1173</v>
      </c>
      <c r="D1310" s="10">
        <v>1050</v>
      </c>
      <c r="E1310" s="11" t="s">
        <v>2446</v>
      </c>
      <c r="F1310" s="8" t="s">
        <v>1965</v>
      </c>
    </row>
    <row r="1311" s="2" customFormat="1" spans="1:6">
      <c r="A1311" s="8">
        <v>1309</v>
      </c>
      <c r="B1311" s="14" t="s">
        <v>2447</v>
      </c>
      <c r="C1311" s="17">
        <v>1173</v>
      </c>
      <c r="D1311" s="10">
        <v>71</v>
      </c>
      <c r="E1311" s="11" t="s">
        <v>2448</v>
      </c>
      <c r="F1311" s="8" t="s">
        <v>1965</v>
      </c>
    </row>
    <row r="1312" s="2" customFormat="1" spans="1:6">
      <c r="A1312" s="8">
        <v>1310</v>
      </c>
      <c r="B1312" s="14" t="s">
        <v>2449</v>
      </c>
      <c r="C1312" s="17">
        <v>1173</v>
      </c>
      <c r="D1312" s="10">
        <v>71</v>
      </c>
      <c r="E1312" s="11" t="s">
        <v>2450</v>
      </c>
      <c r="F1312" s="8" t="s">
        <v>1965</v>
      </c>
    </row>
    <row r="1313" s="2" customFormat="1" spans="1:6">
      <c r="A1313" s="8">
        <v>1311</v>
      </c>
      <c r="B1313" s="14" t="s">
        <v>2451</v>
      </c>
      <c r="C1313" s="17">
        <v>1173</v>
      </c>
      <c r="D1313" s="10">
        <v>71</v>
      </c>
      <c r="E1313" s="11" t="s">
        <v>2452</v>
      </c>
      <c r="F1313" s="8" t="s">
        <v>1965</v>
      </c>
    </row>
    <row r="1314" s="2" customFormat="1" spans="1:6">
      <c r="A1314" s="8">
        <v>1312</v>
      </c>
      <c r="B1314" s="14" t="s">
        <v>2453</v>
      </c>
      <c r="C1314" s="17">
        <v>1173</v>
      </c>
      <c r="D1314" s="10">
        <v>71</v>
      </c>
      <c r="E1314" s="11" t="s">
        <v>2454</v>
      </c>
      <c r="F1314" s="8" t="s">
        <v>1965</v>
      </c>
    </row>
    <row r="1315" s="2" customFormat="1" spans="1:6">
      <c r="A1315" s="8">
        <v>1313</v>
      </c>
      <c r="B1315" s="14" t="s">
        <v>2455</v>
      </c>
      <c r="C1315" s="17">
        <v>1173</v>
      </c>
      <c r="D1315" s="10">
        <v>71</v>
      </c>
      <c r="E1315" s="11" t="s">
        <v>2409</v>
      </c>
      <c r="F1315" s="8" t="s">
        <v>1965</v>
      </c>
    </row>
    <row r="1316" s="2" customFormat="1" spans="1:6">
      <c r="A1316" s="8">
        <v>1314</v>
      </c>
      <c r="B1316" s="14" t="s">
        <v>2456</v>
      </c>
      <c r="C1316" s="17">
        <v>1173</v>
      </c>
      <c r="D1316" s="10">
        <v>1050</v>
      </c>
      <c r="E1316" s="11" t="s">
        <v>2457</v>
      </c>
      <c r="F1316" s="8" t="s">
        <v>1965</v>
      </c>
    </row>
    <row r="1317" s="2" customFormat="1" spans="1:6">
      <c r="A1317" s="8">
        <v>1315</v>
      </c>
      <c r="B1317" s="14" t="s">
        <v>2458</v>
      </c>
      <c r="C1317" s="17">
        <v>1173</v>
      </c>
      <c r="D1317" s="10">
        <v>1050</v>
      </c>
      <c r="E1317" s="11" t="s">
        <v>2459</v>
      </c>
      <c r="F1317" s="8" t="s">
        <v>1965</v>
      </c>
    </row>
    <row r="1318" s="2" customFormat="1" spans="1:6">
      <c r="A1318" s="8">
        <v>1316</v>
      </c>
      <c r="B1318" s="14" t="s">
        <v>2460</v>
      </c>
      <c r="C1318" s="17">
        <v>1173</v>
      </c>
      <c r="D1318" s="10">
        <v>1050</v>
      </c>
      <c r="E1318" s="11" t="s">
        <v>2461</v>
      </c>
      <c r="F1318" s="8" t="s">
        <v>1965</v>
      </c>
    </row>
    <row r="1319" s="2" customFormat="1" spans="1:6">
      <c r="A1319" s="8">
        <v>1317</v>
      </c>
      <c r="B1319" s="14" t="s">
        <v>2462</v>
      </c>
      <c r="C1319" s="17">
        <v>1173</v>
      </c>
      <c r="D1319" s="10">
        <v>71</v>
      </c>
      <c r="E1319" s="11" t="s">
        <v>2463</v>
      </c>
      <c r="F1319" s="8" t="s">
        <v>1965</v>
      </c>
    </row>
    <row r="1320" s="2" customFormat="1" spans="1:6">
      <c r="A1320" s="8">
        <v>1318</v>
      </c>
      <c r="B1320" s="14" t="s">
        <v>2464</v>
      </c>
      <c r="C1320" s="17">
        <v>1173</v>
      </c>
      <c r="D1320" s="10">
        <v>1050</v>
      </c>
      <c r="E1320" s="11" t="s">
        <v>2465</v>
      </c>
      <c r="F1320" s="8" t="s">
        <v>1965</v>
      </c>
    </row>
    <row r="1321" s="2" customFormat="1" spans="1:6">
      <c r="A1321" s="8">
        <v>1319</v>
      </c>
      <c r="B1321" s="8" t="s">
        <v>2466</v>
      </c>
      <c r="C1321" s="17">
        <v>1173</v>
      </c>
      <c r="D1321" s="10">
        <v>71</v>
      </c>
      <c r="E1321" s="11" t="s">
        <v>2467</v>
      </c>
      <c r="F1321" s="8" t="s">
        <v>1965</v>
      </c>
    </row>
    <row r="1322" s="2" customFormat="1" spans="1:6">
      <c r="A1322" s="8">
        <v>1320</v>
      </c>
      <c r="B1322" s="8" t="s">
        <v>2468</v>
      </c>
      <c r="C1322" s="17">
        <v>1173</v>
      </c>
      <c r="D1322" s="10">
        <v>564</v>
      </c>
      <c r="E1322" s="11" t="s">
        <v>2469</v>
      </c>
      <c r="F1322" s="8" t="s">
        <v>1965</v>
      </c>
    </row>
    <row r="1323" s="2" customFormat="1" spans="1:6">
      <c r="A1323" s="8">
        <v>1321</v>
      </c>
      <c r="B1323" s="8" t="s">
        <v>2470</v>
      </c>
      <c r="C1323" s="17">
        <v>1173</v>
      </c>
      <c r="D1323" s="10">
        <v>71</v>
      </c>
      <c r="E1323" s="11" t="s">
        <v>2471</v>
      </c>
      <c r="F1323" s="8" t="s">
        <v>1965</v>
      </c>
    </row>
    <row r="1324" s="2" customFormat="1" spans="1:6">
      <c r="A1324" s="8">
        <v>1322</v>
      </c>
      <c r="B1324" s="13" t="s">
        <v>2472</v>
      </c>
      <c r="C1324" s="17">
        <v>1173</v>
      </c>
      <c r="D1324" s="10">
        <v>71</v>
      </c>
      <c r="E1324" s="11" t="s">
        <v>2473</v>
      </c>
      <c r="F1324" s="8" t="s">
        <v>1965</v>
      </c>
    </row>
    <row r="1325" s="2" customFormat="1" spans="1:6">
      <c r="A1325" s="8">
        <v>1323</v>
      </c>
      <c r="B1325" s="15" t="s">
        <v>2474</v>
      </c>
      <c r="C1325" s="17">
        <v>1464</v>
      </c>
      <c r="D1325" s="10">
        <v>88</v>
      </c>
      <c r="E1325" s="11" t="s">
        <v>1654</v>
      </c>
      <c r="F1325" s="8" t="s">
        <v>2475</v>
      </c>
    </row>
    <row r="1326" s="2" customFormat="1" spans="1:6">
      <c r="A1326" s="8">
        <v>1324</v>
      </c>
      <c r="B1326" s="15" t="s">
        <v>2476</v>
      </c>
      <c r="C1326" s="17">
        <v>1173</v>
      </c>
      <c r="D1326" s="10">
        <v>1050</v>
      </c>
      <c r="E1326" s="11" t="s">
        <v>314</v>
      </c>
      <c r="F1326" s="8" t="s">
        <v>2475</v>
      </c>
    </row>
    <row r="1327" s="2" customFormat="1" spans="1:6">
      <c r="A1327" s="8">
        <v>1325</v>
      </c>
      <c r="B1327" s="8" t="s">
        <v>2477</v>
      </c>
      <c r="C1327" s="17">
        <v>1173</v>
      </c>
      <c r="D1327" s="10">
        <v>1050</v>
      </c>
      <c r="E1327" s="11" t="s">
        <v>2478</v>
      </c>
      <c r="F1327" s="8" t="s">
        <v>2475</v>
      </c>
    </row>
    <row r="1328" s="2" customFormat="1" spans="1:6">
      <c r="A1328" s="8">
        <v>1326</v>
      </c>
      <c r="B1328" s="8" t="s">
        <v>2479</v>
      </c>
      <c r="C1328" s="17">
        <v>1173</v>
      </c>
      <c r="D1328" s="10">
        <v>71</v>
      </c>
      <c r="E1328" s="11" t="s">
        <v>2480</v>
      </c>
      <c r="F1328" s="8" t="s">
        <v>2475</v>
      </c>
    </row>
    <row r="1329" s="2" customFormat="1" spans="1:6">
      <c r="A1329" s="8">
        <v>1327</v>
      </c>
      <c r="B1329" s="8" t="s">
        <v>2481</v>
      </c>
      <c r="C1329" s="17">
        <v>1173</v>
      </c>
      <c r="D1329" s="10">
        <v>71</v>
      </c>
      <c r="E1329" s="11" t="s">
        <v>2482</v>
      </c>
      <c r="F1329" s="8" t="s">
        <v>2475</v>
      </c>
    </row>
    <row r="1330" s="2" customFormat="1" spans="1:6">
      <c r="A1330" s="8">
        <v>1328</v>
      </c>
      <c r="B1330" s="8" t="s">
        <v>2483</v>
      </c>
      <c r="C1330" s="17">
        <v>1173</v>
      </c>
      <c r="D1330" s="10">
        <v>564</v>
      </c>
      <c r="E1330" s="11" t="s">
        <v>2484</v>
      </c>
      <c r="F1330" s="8" t="s">
        <v>2475</v>
      </c>
    </row>
    <row r="1331" s="2" customFormat="1" spans="1:6">
      <c r="A1331" s="8">
        <v>1329</v>
      </c>
      <c r="B1331" s="8" t="s">
        <v>2485</v>
      </c>
      <c r="C1331" s="17">
        <v>1173</v>
      </c>
      <c r="D1331" s="10">
        <v>88</v>
      </c>
      <c r="E1331" s="11" t="s">
        <v>1654</v>
      </c>
      <c r="F1331" s="8" t="s">
        <v>2475</v>
      </c>
    </row>
    <row r="1332" s="2" customFormat="1" spans="1:6">
      <c r="A1332" s="8">
        <v>1330</v>
      </c>
      <c r="B1332" s="8" t="s">
        <v>2486</v>
      </c>
      <c r="C1332" s="17">
        <v>1173</v>
      </c>
      <c r="D1332" s="10">
        <v>71</v>
      </c>
      <c r="E1332" s="11" t="s">
        <v>2487</v>
      </c>
      <c r="F1332" s="8" t="s">
        <v>2475</v>
      </c>
    </row>
    <row r="1333" s="2" customFormat="1" spans="1:6">
      <c r="A1333" s="8">
        <v>1331</v>
      </c>
      <c r="B1333" s="38" t="s">
        <v>2488</v>
      </c>
      <c r="C1333" s="17">
        <v>1173</v>
      </c>
      <c r="D1333" s="10">
        <v>71</v>
      </c>
      <c r="E1333" s="11" t="s">
        <v>2489</v>
      </c>
      <c r="F1333" s="8" t="s">
        <v>2475</v>
      </c>
    </row>
    <row r="1334" s="2" customFormat="1" spans="1:6">
      <c r="A1334" s="8">
        <v>1332</v>
      </c>
      <c r="B1334" s="38" t="s">
        <v>2490</v>
      </c>
      <c r="C1334" s="17">
        <v>1173</v>
      </c>
      <c r="D1334" s="10">
        <v>71</v>
      </c>
      <c r="E1334" s="11" t="s">
        <v>2491</v>
      </c>
      <c r="F1334" s="8" t="s">
        <v>2475</v>
      </c>
    </row>
    <row r="1335" s="2" customFormat="1" spans="1:6">
      <c r="A1335" s="8">
        <v>1333</v>
      </c>
      <c r="B1335" s="38" t="s">
        <v>2492</v>
      </c>
      <c r="C1335" s="17">
        <v>1173</v>
      </c>
      <c r="D1335" s="10">
        <v>1050</v>
      </c>
      <c r="E1335" s="11" t="s">
        <v>2493</v>
      </c>
      <c r="F1335" s="8" t="s">
        <v>2475</v>
      </c>
    </row>
    <row r="1336" s="2" customFormat="1" spans="1:6">
      <c r="A1336" s="8">
        <v>1334</v>
      </c>
      <c r="B1336" s="8" t="s">
        <v>2494</v>
      </c>
      <c r="C1336" s="17">
        <v>1173</v>
      </c>
      <c r="D1336" s="10">
        <v>1750</v>
      </c>
      <c r="E1336" s="11" t="s">
        <v>1654</v>
      </c>
      <c r="F1336" s="8" t="s">
        <v>2475</v>
      </c>
    </row>
    <row r="1337" s="2" customFormat="1" spans="1:6">
      <c r="A1337" s="8">
        <v>1335</v>
      </c>
      <c r="B1337" s="8" t="s">
        <v>2495</v>
      </c>
      <c r="C1337" s="17">
        <v>1173</v>
      </c>
      <c r="D1337" s="10">
        <v>1050</v>
      </c>
      <c r="E1337" s="11" t="s">
        <v>2496</v>
      </c>
      <c r="F1337" s="8" t="s">
        <v>2475</v>
      </c>
    </row>
    <row r="1338" s="2" customFormat="1" spans="1:6">
      <c r="A1338" s="8">
        <v>1336</v>
      </c>
      <c r="B1338" s="8" t="s">
        <v>2497</v>
      </c>
      <c r="C1338" s="17">
        <v>1173</v>
      </c>
      <c r="D1338" s="10">
        <v>1050</v>
      </c>
      <c r="E1338" s="11" t="s">
        <v>19</v>
      </c>
      <c r="F1338" s="8" t="s">
        <v>2475</v>
      </c>
    </row>
    <row r="1339" s="2" customFormat="1" spans="1:6">
      <c r="A1339" s="8">
        <v>1337</v>
      </c>
      <c r="B1339" s="38" t="s">
        <v>2498</v>
      </c>
      <c r="C1339" s="17">
        <v>1173</v>
      </c>
      <c r="D1339" s="10">
        <v>1050</v>
      </c>
      <c r="E1339" s="11" t="s">
        <v>2499</v>
      </c>
      <c r="F1339" s="8" t="s">
        <v>2475</v>
      </c>
    </row>
    <row r="1340" s="2" customFormat="1" spans="1:6">
      <c r="A1340" s="8">
        <v>1338</v>
      </c>
      <c r="B1340" s="8" t="s">
        <v>2500</v>
      </c>
      <c r="C1340" s="17">
        <v>1173</v>
      </c>
      <c r="D1340" s="10">
        <v>1750</v>
      </c>
      <c r="E1340" s="11" t="s">
        <v>1654</v>
      </c>
      <c r="F1340" s="8" t="s">
        <v>2475</v>
      </c>
    </row>
    <row r="1341" s="2" customFormat="1" spans="1:6">
      <c r="A1341" s="8">
        <v>1339</v>
      </c>
      <c r="B1341" s="8" t="s">
        <v>2501</v>
      </c>
      <c r="C1341" s="17">
        <v>1173</v>
      </c>
      <c r="D1341" s="10">
        <v>1050</v>
      </c>
      <c r="E1341" s="11" t="s">
        <v>2502</v>
      </c>
      <c r="F1341" s="8" t="s">
        <v>2475</v>
      </c>
    </row>
    <row r="1342" s="2" customFormat="1" spans="1:6">
      <c r="A1342" s="8">
        <v>1340</v>
      </c>
      <c r="B1342" s="8" t="s">
        <v>1809</v>
      </c>
      <c r="C1342" s="17">
        <v>1173</v>
      </c>
      <c r="D1342" s="10">
        <v>1050</v>
      </c>
      <c r="E1342" s="11" t="s">
        <v>2503</v>
      </c>
      <c r="F1342" s="8" t="s">
        <v>2475</v>
      </c>
    </row>
    <row r="1343" s="2" customFormat="1" spans="1:6">
      <c r="A1343" s="8">
        <v>1341</v>
      </c>
      <c r="B1343" s="8" t="s">
        <v>2504</v>
      </c>
      <c r="C1343" s="17">
        <v>1173</v>
      </c>
      <c r="D1343" s="10">
        <v>1050</v>
      </c>
      <c r="E1343" s="11" t="s">
        <v>2505</v>
      </c>
      <c r="F1343" s="8" t="s">
        <v>2475</v>
      </c>
    </row>
    <row r="1344" s="2" customFormat="1" spans="1:6">
      <c r="A1344" s="8">
        <v>1342</v>
      </c>
      <c r="B1344" s="8" t="s">
        <v>2506</v>
      </c>
      <c r="C1344" s="17">
        <v>1173</v>
      </c>
      <c r="D1344" s="10">
        <v>71</v>
      </c>
      <c r="E1344" s="11" t="s">
        <v>2507</v>
      </c>
      <c r="F1344" s="8" t="s">
        <v>2475</v>
      </c>
    </row>
    <row r="1345" s="2" customFormat="1" spans="1:6">
      <c r="A1345" s="8">
        <v>1343</v>
      </c>
      <c r="B1345" s="11" t="s">
        <v>2508</v>
      </c>
      <c r="C1345" s="17">
        <v>1173</v>
      </c>
      <c r="D1345" s="10">
        <v>71</v>
      </c>
      <c r="E1345" s="11" t="s">
        <v>2509</v>
      </c>
      <c r="F1345" s="8" t="s">
        <v>2475</v>
      </c>
    </row>
    <row r="1346" s="2" customFormat="1" spans="1:6">
      <c r="A1346" s="8">
        <v>1344</v>
      </c>
      <c r="B1346" s="8" t="s">
        <v>2510</v>
      </c>
      <c r="C1346" s="17">
        <v>1173</v>
      </c>
      <c r="D1346" s="10">
        <v>71</v>
      </c>
      <c r="E1346" s="11" t="s">
        <v>2511</v>
      </c>
      <c r="F1346" s="8" t="s">
        <v>2475</v>
      </c>
    </row>
    <row r="1347" s="2" customFormat="1" spans="1:6">
      <c r="A1347" s="8">
        <v>1345</v>
      </c>
      <c r="B1347" s="8" t="s">
        <v>2512</v>
      </c>
      <c r="C1347" s="17">
        <v>1173</v>
      </c>
      <c r="D1347" s="10">
        <v>71</v>
      </c>
      <c r="E1347" s="11" t="s">
        <v>2513</v>
      </c>
      <c r="F1347" s="8" t="s">
        <v>2475</v>
      </c>
    </row>
    <row r="1348" s="2" customFormat="1" spans="1:6">
      <c r="A1348" s="8">
        <v>1346</v>
      </c>
      <c r="B1348" s="8" t="s">
        <v>2514</v>
      </c>
      <c r="C1348" s="17">
        <v>1173</v>
      </c>
      <c r="D1348" s="10">
        <v>1050</v>
      </c>
      <c r="E1348" s="11" t="s">
        <v>19</v>
      </c>
      <c r="F1348" s="8" t="s">
        <v>2475</v>
      </c>
    </row>
    <row r="1349" s="2" customFormat="1" spans="1:6">
      <c r="A1349" s="8">
        <v>1347</v>
      </c>
      <c r="B1349" s="8" t="s">
        <v>1852</v>
      </c>
      <c r="C1349" s="17">
        <v>1173</v>
      </c>
      <c r="D1349" s="10">
        <v>1050</v>
      </c>
      <c r="E1349" s="11" t="s">
        <v>19</v>
      </c>
      <c r="F1349" s="8" t="s">
        <v>2475</v>
      </c>
    </row>
    <row r="1350" s="2" customFormat="1" spans="1:6">
      <c r="A1350" s="8">
        <v>1348</v>
      </c>
      <c r="B1350" s="8" t="s">
        <v>2515</v>
      </c>
      <c r="C1350" s="17">
        <v>1173</v>
      </c>
      <c r="D1350" s="10">
        <v>1750</v>
      </c>
      <c r="E1350" s="11" t="s">
        <v>1654</v>
      </c>
      <c r="F1350" s="8" t="s">
        <v>2475</v>
      </c>
    </row>
    <row r="1351" s="2" customFormat="1" spans="1:6">
      <c r="A1351" s="8">
        <v>1349</v>
      </c>
      <c r="B1351" s="8" t="s">
        <v>2516</v>
      </c>
      <c r="C1351" s="17">
        <v>1173</v>
      </c>
      <c r="D1351" s="10">
        <v>71</v>
      </c>
      <c r="E1351" s="61" t="s">
        <v>2517</v>
      </c>
      <c r="F1351" s="8" t="s">
        <v>2475</v>
      </c>
    </row>
    <row r="1352" s="2" customFormat="1" spans="1:6">
      <c r="A1352" s="8">
        <v>1350</v>
      </c>
      <c r="B1352" s="8" t="s">
        <v>2518</v>
      </c>
      <c r="C1352" s="17">
        <v>1173</v>
      </c>
      <c r="D1352" s="10">
        <v>71</v>
      </c>
      <c r="E1352" s="11" t="s">
        <v>2519</v>
      </c>
      <c r="F1352" s="8" t="s">
        <v>2475</v>
      </c>
    </row>
    <row r="1353" s="2" customFormat="1" spans="1:6">
      <c r="A1353" s="8">
        <v>1351</v>
      </c>
      <c r="B1353" s="11" t="s">
        <v>2520</v>
      </c>
      <c r="C1353" s="17">
        <v>1173</v>
      </c>
      <c r="D1353" s="10">
        <v>71</v>
      </c>
      <c r="E1353" s="11" t="s">
        <v>2521</v>
      </c>
      <c r="F1353" s="8" t="s">
        <v>2475</v>
      </c>
    </row>
    <row r="1354" s="2" customFormat="1" spans="1:6">
      <c r="A1354" s="8">
        <v>1352</v>
      </c>
      <c r="B1354" s="8" t="s">
        <v>2522</v>
      </c>
      <c r="C1354" s="17">
        <v>1173</v>
      </c>
      <c r="D1354" s="10">
        <v>564</v>
      </c>
      <c r="E1354" s="11" t="s">
        <v>2523</v>
      </c>
      <c r="F1354" s="8" t="s">
        <v>2475</v>
      </c>
    </row>
    <row r="1355" s="2" customFormat="1" spans="1:6">
      <c r="A1355" s="8">
        <v>1353</v>
      </c>
      <c r="B1355" s="8" t="s">
        <v>2524</v>
      </c>
      <c r="C1355" s="17">
        <v>1173</v>
      </c>
      <c r="D1355" s="10">
        <v>71</v>
      </c>
      <c r="E1355" s="11" t="s">
        <v>2525</v>
      </c>
      <c r="F1355" s="8" t="s">
        <v>2475</v>
      </c>
    </row>
    <row r="1356" s="2" customFormat="1" spans="1:6">
      <c r="A1356" s="8">
        <v>1354</v>
      </c>
      <c r="B1356" s="8" t="s">
        <v>2526</v>
      </c>
      <c r="C1356" s="17">
        <v>1173</v>
      </c>
      <c r="D1356" s="10">
        <v>1050</v>
      </c>
      <c r="E1356" s="11" t="s">
        <v>2527</v>
      </c>
      <c r="F1356" s="8" t="s">
        <v>2475</v>
      </c>
    </row>
    <row r="1357" s="2" customFormat="1" spans="1:6">
      <c r="A1357" s="8">
        <v>1355</v>
      </c>
      <c r="B1357" s="11" t="s">
        <v>2528</v>
      </c>
      <c r="C1357" s="16">
        <v>1173</v>
      </c>
      <c r="D1357" s="10">
        <v>71</v>
      </c>
      <c r="E1357" s="8" t="s">
        <v>2529</v>
      </c>
      <c r="F1357" s="15" t="s">
        <v>2475</v>
      </c>
    </row>
    <row r="1358" s="2" customFormat="1" spans="1:6">
      <c r="A1358" s="8">
        <v>1356</v>
      </c>
      <c r="B1358" s="8" t="s">
        <v>2530</v>
      </c>
      <c r="C1358" s="16">
        <v>1173</v>
      </c>
      <c r="D1358" s="10">
        <v>1050</v>
      </c>
      <c r="E1358" s="8" t="s">
        <v>2531</v>
      </c>
      <c r="F1358" s="15" t="s">
        <v>2475</v>
      </c>
    </row>
    <row r="1359" s="2" customFormat="1" spans="1:6">
      <c r="A1359" s="8">
        <v>1357</v>
      </c>
      <c r="B1359" s="8" t="s">
        <v>2532</v>
      </c>
      <c r="C1359" s="16">
        <v>1173</v>
      </c>
      <c r="D1359" s="10">
        <v>1050</v>
      </c>
      <c r="E1359" s="8" t="s">
        <v>19</v>
      </c>
      <c r="F1359" s="15" t="s">
        <v>2475</v>
      </c>
    </row>
    <row r="1360" s="2" customFormat="1" spans="1:6">
      <c r="A1360" s="8">
        <v>1358</v>
      </c>
      <c r="B1360" s="8" t="s">
        <v>2533</v>
      </c>
      <c r="C1360" s="16">
        <v>1173</v>
      </c>
      <c r="D1360" s="10">
        <v>71</v>
      </c>
      <c r="E1360" s="8" t="s">
        <v>2534</v>
      </c>
      <c r="F1360" s="15" t="s">
        <v>2475</v>
      </c>
    </row>
    <row r="1361" s="2" customFormat="1" spans="1:6">
      <c r="A1361" s="8">
        <v>1359</v>
      </c>
      <c r="B1361" s="8" t="s">
        <v>2535</v>
      </c>
      <c r="C1361" s="17">
        <v>1173</v>
      </c>
      <c r="D1361" s="10">
        <v>1750</v>
      </c>
      <c r="E1361" s="8" t="s">
        <v>1654</v>
      </c>
      <c r="F1361" s="15" t="s">
        <v>2475</v>
      </c>
    </row>
    <row r="1362" s="2" customFormat="1" spans="1:6">
      <c r="A1362" s="8">
        <v>1360</v>
      </c>
      <c r="B1362" s="8" t="s">
        <v>2536</v>
      </c>
      <c r="C1362" s="17">
        <v>1173</v>
      </c>
      <c r="D1362" s="10">
        <v>1050</v>
      </c>
      <c r="E1362" s="8" t="s">
        <v>19</v>
      </c>
      <c r="F1362" s="15" t="s">
        <v>2475</v>
      </c>
    </row>
    <row r="1363" s="2" customFormat="1" spans="1:6">
      <c r="A1363" s="8">
        <v>1361</v>
      </c>
      <c r="B1363" s="8" t="s">
        <v>2537</v>
      </c>
      <c r="C1363" s="17">
        <v>1173</v>
      </c>
      <c r="D1363" s="10">
        <v>1050</v>
      </c>
      <c r="E1363" s="8" t="s">
        <v>2538</v>
      </c>
      <c r="F1363" s="15" t="s">
        <v>2475</v>
      </c>
    </row>
    <row r="1364" s="2" customFormat="1" spans="1:6">
      <c r="A1364" s="8">
        <v>1362</v>
      </c>
      <c r="B1364" s="8" t="s">
        <v>2539</v>
      </c>
      <c r="C1364" s="17">
        <v>1173</v>
      </c>
      <c r="D1364" s="10">
        <v>1050</v>
      </c>
      <c r="E1364" s="8" t="s">
        <v>2540</v>
      </c>
      <c r="F1364" s="15" t="s">
        <v>2475</v>
      </c>
    </row>
    <row r="1365" s="2" customFormat="1" spans="1:6">
      <c r="A1365" s="8">
        <v>1363</v>
      </c>
      <c r="B1365" s="8" t="s">
        <v>2541</v>
      </c>
      <c r="C1365" s="17">
        <v>1173</v>
      </c>
      <c r="D1365" s="10">
        <v>71</v>
      </c>
      <c r="E1365" s="8" t="s">
        <v>2542</v>
      </c>
      <c r="F1365" s="15" t="s">
        <v>2475</v>
      </c>
    </row>
    <row r="1366" s="2" customFormat="1" spans="1:6">
      <c r="A1366" s="8">
        <v>1364</v>
      </c>
      <c r="B1366" s="8" t="s">
        <v>2543</v>
      </c>
      <c r="C1366" s="17">
        <v>1173</v>
      </c>
      <c r="D1366" s="10">
        <v>71</v>
      </c>
      <c r="E1366" s="8" t="s">
        <v>2544</v>
      </c>
      <c r="F1366" s="15" t="s">
        <v>2475</v>
      </c>
    </row>
    <row r="1367" s="2" customFormat="1" spans="1:6">
      <c r="A1367" s="8">
        <v>1365</v>
      </c>
      <c r="B1367" s="8" t="s">
        <v>2545</v>
      </c>
      <c r="C1367" s="17">
        <v>1173</v>
      </c>
      <c r="D1367" s="10">
        <v>1050</v>
      </c>
      <c r="E1367" s="8" t="s">
        <v>2546</v>
      </c>
      <c r="F1367" s="15" t="s">
        <v>2475</v>
      </c>
    </row>
    <row r="1368" s="2" customFormat="1" spans="1:6">
      <c r="A1368" s="8">
        <v>1366</v>
      </c>
      <c r="B1368" s="8" t="s">
        <v>2547</v>
      </c>
      <c r="C1368" s="17">
        <v>1173</v>
      </c>
      <c r="D1368" s="10">
        <v>1050</v>
      </c>
      <c r="E1368" s="8" t="s">
        <v>2548</v>
      </c>
      <c r="F1368" s="38" t="s">
        <v>2475</v>
      </c>
    </row>
    <row r="1369" s="2" customFormat="1" spans="1:6">
      <c r="A1369" s="8">
        <v>1367</v>
      </c>
      <c r="B1369" s="8" t="s">
        <v>2549</v>
      </c>
      <c r="C1369" s="17">
        <v>1173</v>
      </c>
      <c r="D1369" s="10">
        <v>1050</v>
      </c>
      <c r="E1369" s="8" t="s">
        <v>2550</v>
      </c>
      <c r="F1369" s="15" t="s">
        <v>2475</v>
      </c>
    </row>
    <row r="1370" s="2" customFormat="1" spans="1:6">
      <c r="A1370" s="8">
        <v>1368</v>
      </c>
      <c r="B1370" s="8" t="s">
        <v>2551</v>
      </c>
      <c r="C1370" s="17">
        <v>1173</v>
      </c>
      <c r="D1370" s="10">
        <v>71</v>
      </c>
      <c r="E1370" s="8" t="s">
        <v>2552</v>
      </c>
      <c r="F1370" s="15" t="s">
        <v>2475</v>
      </c>
    </row>
    <row r="1371" s="2" customFormat="1" spans="1:6">
      <c r="A1371" s="8">
        <v>1369</v>
      </c>
      <c r="B1371" s="8" t="s">
        <v>2553</v>
      </c>
      <c r="C1371" s="17">
        <v>1173</v>
      </c>
      <c r="D1371" s="10">
        <v>71</v>
      </c>
      <c r="E1371" s="8" t="s">
        <v>2554</v>
      </c>
      <c r="F1371" s="15" t="s">
        <v>2475</v>
      </c>
    </row>
    <row r="1372" s="2" customFormat="1" spans="1:6">
      <c r="A1372" s="8">
        <v>1370</v>
      </c>
      <c r="B1372" s="8" t="s">
        <v>2555</v>
      </c>
      <c r="C1372" s="17">
        <v>1173</v>
      </c>
      <c r="D1372" s="10">
        <v>71</v>
      </c>
      <c r="E1372" s="8" t="s">
        <v>2556</v>
      </c>
      <c r="F1372" s="15" t="s">
        <v>2475</v>
      </c>
    </row>
    <row r="1373" s="2" customFormat="1" spans="1:6">
      <c r="A1373" s="8">
        <v>1371</v>
      </c>
      <c r="B1373" s="8" t="s">
        <v>2557</v>
      </c>
      <c r="C1373" s="17">
        <v>1173</v>
      </c>
      <c r="D1373" s="10">
        <v>71</v>
      </c>
      <c r="E1373" s="11" t="s">
        <v>2558</v>
      </c>
      <c r="F1373" s="15" t="s">
        <v>2475</v>
      </c>
    </row>
    <row r="1374" s="2" customFormat="1" spans="1:6">
      <c r="A1374" s="8">
        <v>1372</v>
      </c>
      <c r="B1374" s="8" t="s">
        <v>2559</v>
      </c>
      <c r="C1374" s="17">
        <v>1173</v>
      </c>
      <c r="D1374" s="10">
        <v>71</v>
      </c>
      <c r="E1374" s="8" t="s">
        <v>2560</v>
      </c>
      <c r="F1374" s="15" t="s">
        <v>2475</v>
      </c>
    </row>
    <row r="1375" s="2" customFormat="1" spans="1:6">
      <c r="A1375" s="8">
        <v>1373</v>
      </c>
      <c r="B1375" s="8" t="s">
        <v>2561</v>
      </c>
      <c r="C1375" s="17">
        <v>1173</v>
      </c>
      <c r="D1375" s="10">
        <v>71</v>
      </c>
      <c r="E1375" s="8" t="s">
        <v>2562</v>
      </c>
      <c r="F1375" s="15" t="s">
        <v>2475</v>
      </c>
    </row>
    <row r="1376" s="2" customFormat="1" spans="1:6">
      <c r="A1376" s="8">
        <v>1374</v>
      </c>
      <c r="B1376" s="8" t="s">
        <v>2563</v>
      </c>
      <c r="C1376" s="17">
        <v>1173</v>
      </c>
      <c r="D1376" s="10">
        <v>71</v>
      </c>
      <c r="E1376" s="8" t="s">
        <v>2564</v>
      </c>
      <c r="F1376" s="15" t="s">
        <v>2475</v>
      </c>
    </row>
    <row r="1377" s="2" customFormat="1" spans="1:6">
      <c r="A1377" s="8">
        <v>1375</v>
      </c>
      <c r="B1377" s="8" t="s">
        <v>2565</v>
      </c>
      <c r="C1377" s="17">
        <v>1173</v>
      </c>
      <c r="D1377" s="10">
        <v>71</v>
      </c>
      <c r="E1377" s="8" t="s">
        <v>1847</v>
      </c>
      <c r="F1377" s="15" t="s">
        <v>2475</v>
      </c>
    </row>
    <row r="1378" s="2" customFormat="1" spans="1:6">
      <c r="A1378" s="8">
        <v>1376</v>
      </c>
      <c r="B1378" s="8" t="s">
        <v>2566</v>
      </c>
      <c r="C1378" s="17">
        <v>1173</v>
      </c>
      <c r="D1378" s="10">
        <v>88</v>
      </c>
      <c r="E1378" s="8" t="s">
        <v>1654</v>
      </c>
      <c r="F1378" s="15" t="s">
        <v>2475</v>
      </c>
    </row>
    <row r="1379" s="2" customFormat="1" spans="1:6">
      <c r="A1379" s="8">
        <v>1377</v>
      </c>
      <c r="B1379" s="14" t="s">
        <v>2567</v>
      </c>
      <c r="C1379" s="17">
        <v>1173</v>
      </c>
      <c r="D1379" s="10">
        <v>1050</v>
      </c>
      <c r="E1379" s="8" t="s">
        <v>2568</v>
      </c>
      <c r="F1379" s="15" t="s">
        <v>2475</v>
      </c>
    </row>
    <row r="1380" s="2" customFormat="1" spans="1:6">
      <c r="A1380" s="8">
        <v>1378</v>
      </c>
      <c r="B1380" s="14" t="s">
        <v>2569</v>
      </c>
      <c r="C1380" s="17">
        <v>1173</v>
      </c>
      <c r="D1380" s="10">
        <v>564</v>
      </c>
      <c r="E1380" s="8" t="s">
        <v>2570</v>
      </c>
      <c r="F1380" s="37" t="s">
        <v>2475</v>
      </c>
    </row>
    <row r="1381" s="2" customFormat="1" spans="1:6">
      <c r="A1381" s="8">
        <v>1379</v>
      </c>
      <c r="B1381" s="14" t="s">
        <v>2571</v>
      </c>
      <c r="C1381" s="17">
        <v>1173</v>
      </c>
      <c r="D1381" s="10">
        <v>71</v>
      </c>
      <c r="E1381" s="8" t="s">
        <v>2572</v>
      </c>
      <c r="F1381" s="37" t="s">
        <v>2475</v>
      </c>
    </row>
    <row r="1382" s="2" customFormat="1" spans="1:6">
      <c r="A1382" s="8">
        <v>1380</v>
      </c>
      <c r="B1382" s="14" t="s">
        <v>2573</v>
      </c>
      <c r="C1382" s="17">
        <v>1173</v>
      </c>
      <c r="D1382" s="10">
        <v>71</v>
      </c>
      <c r="E1382" s="8" t="s">
        <v>2552</v>
      </c>
      <c r="F1382" s="37" t="s">
        <v>2475</v>
      </c>
    </row>
    <row r="1383" s="2" customFormat="1" spans="1:6">
      <c r="A1383" s="8">
        <v>1381</v>
      </c>
      <c r="B1383" s="15" t="s">
        <v>2574</v>
      </c>
      <c r="C1383" s="17">
        <v>1173</v>
      </c>
      <c r="D1383" s="10">
        <v>1050</v>
      </c>
      <c r="E1383" s="8" t="s">
        <v>2575</v>
      </c>
      <c r="F1383" s="37" t="s">
        <v>2475</v>
      </c>
    </row>
    <row r="1384" s="2" customFormat="1" spans="1:6">
      <c r="A1384" s="8">
        <v>1382</v>
      </c>
      <c r="B1384" s="15" t="s">
        <v>2576</v>
      </c>
      <c r="C1384" s="17">
        <v>1173</v>
      </c>
      <c r="D1384" s="10">
        <v>71</v>
      </c>
      <c r="E1384" s="8" t="s">
        <v>2577</v>
      </c>
      <c r="F1384" s="37" t="s">
        <v>2475</v>
      </c>
    </row>
    <row r="1385" s="2" customFormat="1" spans="1:6">
      <c r="A1385" s="8">
        <v>1383</v>
      </c>
      <c r="B1385" s="15" t="s">
        <v>2578</v>
      </c>
      <c r="C1385" s="17">
        <v>1173</v>
      </c>
      <c r="D1385" s="10">
        <v>71</v>
      </c>
      <c r="E1385" s="8" t="s">
        <v>2579</v>
      </c>
      <c r="F1385" s="37" t="s">
        <v>2580</v>
      </c>
    </row>
    <row r="1386" s="2" customFormat="1" spans="1:6">
      <c r="A1386" s="8">
        <v>1384</v>
      </c>
      <c r="B1386" s="15" t="s">
        <v>2581</v>
      </c>
      <c r="C1386" s="17">
        <v>1173</v>
      </c>
      <c r="D1386" s="10">
        <v>71</v>
      </c>
      <c r="E1386" s="8" t="s">
        <v>2582</v>
      </c>
      <c r="F1386" s="37" t="s">
        <v>2580</v>
      </c>
    </row>
    <row r="1387" s="2" customFormat="1" spans="1:6">
      <c r="A1387" s="8">
        <v>1385</v>
      </c>
      <c r="B1387" s="15" t="s">
        <v>2583</v>
      </c>
      <c r="C1387" s="17">
        <v>1173</v>
      </c>
      <c r="D1387" s="10">
        <v>71</v>
      </c>
      <c r="E1387" s="8" t="s">
        <v>2584</v>
      </c>
      <c r="F1387" s="37" t="s">
        <v>2580</v>
      </c>
    </row>
    <row r="1388" s="2" customFormat="1" spans="1:6">
      <c r="A1388" s="8">
        <v>1386</v>
      </c>
      <c r="B1388" s="15" t="s">
        <v>2585</v>
      </c>
      <c r="C1388" s="17">
        <v>1173</v>
      </c>
      <c r="D1388" s="10">
        <v>71</v>
      </c>
      <c r="E1388" s="8" t="s">
        <v>2455</v>
      </c>
      <c r="F1388" s="23" t="s">
        <v>2580</v>
      </c>
    </row>
    <row r="1389" s="2" customFormat="1" spans="1:6">
      <c r="A1389" s="8">
        <v>1387</v>
      </c>
      <c r="B1389" s="15" t="s">
        <v>2586</v>
      </c>
      <c r="C1389" s="17">
        <v>1173</v>
      </c>
      <c r="D1389" s="10">
        <v>71</v>
      </c>
      <c r="E1389" s="8" t="s">
        <v>2587</v>
      </c>
      <c r="F1389" s="8" t="s">
        <v>2580</v>
      </c>
    </row>
    <row r="1390" s="2" customFormat="1" spans="1:6">
      <c r="A1390" s="8">
        <v>1388</v>
      </c>
      <c r="B1390" s="63" t="s">
        <v>2588</v>
      </c>
      <c r="C1390" s="17">
        <v>1173</v>
      </c>
      <c r="D1390" s="10">
        <v>1050</v>
      </c>
      <c r="E1390" s="8" t="s">
        <v>2589</v>
      </c>
      <c r="F1390" s="8" t="s">
        <v>2580</v>
      </c>
    </row>
    <row r="1391" s="2" customFormat="1" spans="1:6">
      <c r="A1391" s="8">
        <v>1389</v>
      </c>
      <c r="B1391" s="63" t="s">
        <v>2590</v>
      </c>
      <c r="C1391" s="17">
        <v>1173</v>
      </c>
      <c r="D1391" s="10">
        <v>1050</v>
      </c>
      <c r="E1391" s="8" t="s">
        <v>2591</v>
      </c>
      <c r="F1391" s="8" t="s">
        <v>2580</v>
      </c>
    </row>
    <row r="1392" s="2" customFormat="1" spans="1:6">
      <c r="A1392" s="8">
        <v>1390</v>
      </c>
      <c r="B1392" s="15" t="s">
        <v>2592</v>
      </c>
      <c r="C1392" s="17">
        <v>1173</v>
      </c>
      <c r="D1392" s="10">
        <v>1050</v>
      </c>
      <c r="E1392" s="8" t="s">
        <v>2593</v>
      </c>
      <c r="F1392" s="15" t="s">
        <v>2580</v>
      </c>
    </row>
    <row r="1393" s="2" customFormat="1" spans="1:6">
      <c r="A1393" s="8">
        <v>1391</v>
      </c>
      <c r="B1393" s="15" t="s">
        <v>2594</v>
      </c>
      <c r="C1393" s="17">
        <v>1173</v>
      </c>
      <c r="D1393" s="10">
        <v>71</v>
      </c>
      <c r="E1393" s="11" t="s">
        <v>2595</v>
      </c>
      <c r="F1393" s="15" t="s">
        <v>2580</v>
      </c>
    </row>
    <row r="1394" s="2" customFormat="1" spans="1:6">
      <c r="A1394" s="8">
        <v>1392</v>
      </c>
      <c r="B1394" s="15" t="s">
        <v>2596</v>
      </c>
      <c r="C1394" s="17">
        <v>1173</v>
      </c>
      <c r="D1394" s="10">
        <v>1050</v>
      </c>
      <c r="E1394" s="8" t="s">
        <v>2597</v>
      </c>
      <c r="F1394" s="13" t="s">
        <v>2580</v>
      </c>
    </row>
    <row r="1395" s="2" customFormat="1" spans="1:6">
      <c r="A1395" s="8">
        <v>1393</v>
      </c>
      <c r="B1395" s="67" t="s">
        <v>2598</v>
      </c>
      <c r="C1395" s="17">
        <v>1173</v>
      </c>
      <c r="D1395" s="10">
        <v>1050</v>
      </c>
      <c r="E1395" s="8" t="s">
        <v>2599</v>
      </c>
      <c r="F1395" s="38" t="s">
        <v>2580</v>
      </c>
    </row>
    <row r="1396" s="2" customFormat="1" spans="1:6">
      <c r="A1396" s="8">
        <v>1394</v>
      </c>
      <c r="B1396" s="67" t="s">
        <v>2600</v>
      </c>
      <c r="C1396" s="17">
        <v>1173</v>
      </c>
      <c r="D1396" s="10">
        <v>71</v>
      </c>
      <c r="E1396" s="8" t="s">
        <v>2601</v>
      </c>
      <c r="F1396" s="38" t="s">
        <v>2580</v>
      </c>
    </row>
    <row r="1397" s="2" customFormat="1" spans="1:6">
      <c r="A1397" s="8">
        <v>1395</v>
      </c>
      <c r="B1397" s="63" t="s">
        <v>2602</v>
      </c>
      <c r="C1397" s="17">
        <v>1173</v>
      </c>
      <c r="D1397" s="10">
        <v>71</v>
      </c>
      <c r="E1397" s="8" t="s">
        <v>2603</v>
      </c>
      <c r="F1397" s="8" t="s">
        <v>2580</v>
      </c>
    </row>
    <row r="1398" s="2" customFormat="1" spans="1:6">
      <c r="A1398" s="8">
        <v>1396</v>
      </c>
      <c r="B1398" s="39" t="s">
        <v>2604</v>
      </c>
      <c r="C1398" s="17">
        <v>1173</v>
      </c>
      <c r="D1398" s="10">
        <v>1050</v>
      </c>
      <c r="E1398" s="8" t="s">
        <v>2605</v>
      </c>
      <c r="F1398" s="8" t="s">
        <v>2580</v>
      </c>
    </row>
    <row r="1399" s="2" customFormat="1" spans="1:6">
      <c r="A1399" s="8">
        <v>1397</v>
      </c>
      <c r="B1399" s="8" t="s">
        <v>2606</v>
      </c>
      <c r="C1399" s="17">
        <v>1173</v>
      </c>
      <c r="D1399" s="10">
        <v>71</v>
      </c>
      <c r="E1399" s="8" t="s">
        <v>2607</v>
      </c>
      <c r="F1399" s="8" t="s">
        <v>2580</v>
      </c>
    </row>
    <row r="1400" s="2" customFormat="1" spans="1:6">
      <c r="A1400" s="8">
        <v>1398</v>
      </c>
      <c r="B1400" s="8" t="s">
        <v>2608</v>
      </c>
      <c r="C1400" s="17">
        <v>1173</v>
      </c>
      <c r="D1400" s="10">
        <v>71</v>
      </c>
      <c r="E1400" s="8" t="s">
        <v>2609</v>
      </c>
      <c r="F1400" s="8" t="s">
        <v>2580</v>
      </c>
    </row>
    <row r="1401" s="2" customFormat="1" spans="1:6">
      <c r="A1401" s="8">
        <v>1399</v>
      </c>
      <c r="B1401" s="15" t="s">
        <v>2610</v>
      </c>
      <c r="C1401" s="17">
        <v>1173</v>
      </c>
      <c r="D1401" s="10">
        <v>1750</v>
      </c>
      <c r="E1401" s="8" t="s">
        <v>2611</v>
      </c>
      <c r="F1401" s="8" t="s">
        <v>2580</v>
      </c>
    </row>
    <row r="1402" s="2" customFormat="1" spans="1:6">
      <c r="A1402" s="8">
        <v>1400</v>
      </c>
      <c r="B1402" s="15" t="s">
        <v>2612</v>
      </c>
      <c r="C1402" s="17">
        <v>1173</v>
      </c>
      <c r="D1402" s="10">
        <v>564</v>
      </c>
      <c r="E1402" s="8" t="s">
        <v>2613</v>
      </c>
      <c r="F1402" s="8" t="s">
        <v>2580</v>
      </c>
    </row>
    <row r="1403" s="2" customFormat="1" spans="1:6">
      <c r="A1403" s="8">
        <v>1401</v>
      </c>
      <c r="B1403" s="8" t="s">
        <v>2614</v>
      </c>
      <c r="C1403" s="17">
        <v>1173</v>
      </c>
      <c r="D1403" s="10">
        <v>1050</v>
      </c>
      <c r="E1403" s="8" t="s">
        <v>2615</v>
      </c>
      <c r="F1403" s="8" t="s">
        <v>2580</v>
      </c>
    </row>
    <row r="1404" s="2" customFormat="1" spans="1:6">
      <c r="A1404" s="8">
        <v>1402</v>
      </c>
      <c r="B1404" s="15" t="s">
        <v>2616</v>
      </c>
      <c r="C1404" s="17">
        <v>1173</v>
      </c>
      <c r="D1404" s="10">
        <v>71</v>
      </c>
      <c r="E1404" s="8" t="s">
        <v>2617</v>
      </c>
      <c r="F1404" s="8" t="s">
        <v>2580</v>
      </c>
    </row>
    <row r="1405" s="2" customFormat="1" spans="1:6">
      <c r="A1405" s="8">
        <v>1403</v>
      </c>
      <c r="B1405" s="15" t="s">
        <v>2618</v>
      </c>
      <c r="C1405" s="17">
        <v>1173</v>
      </c>
      <c r="D1405" s="10">
        <v>564</v>
      </c>
      <c r="E1405" s="8" t="s">
        <v>2619</v>
      </c>
      <c r="F1405" s="8" t="s">
        <v>2580</v>
      </c>
    </row>
    <row r="1406" s="2" customFormat="1" spans="1:6">
      <c r="A1406" s="8">
        <v>1404</v>
      </c>
      <c r="B1406" s="15" t="s">
        <v>2620</v>
      </c>
      <c r="C1406" s="17">
        <v>1173</v>
      </c>
      <c r="D1406" s="10">
        <v>1050</v>
      </c>
      <c r="E1406" s="8" t="s">
        <v>2619</v>
      </c>
      <c r="F1406" s="8" t="s">
        <v>2580</v>
      </c>
    </row>
    <row r="1407" s="2" customFormat="1" spans="1:6">
      <c r="A1407" s="8">
        <v>1405</v>
      </c>
      <c r="B1407" s="37" t="s">
        <v>2621</v>
      </c>
      <c r="C1407" s="17">
        <v>1173</v>
      </c>
      <c r="D1407" s="10">
        <v>71</v>
      </c>
      <c r="E1407" s="8" t="s">
        <v>2622</v>
      </c>
      <c r="F1407" s="8" t="s">
        <v>2580</v>
      </c>
    </row>
    <row r="1408" s="2" customFormat="1" spans="1:6">
      <c r="A1408" s="8">
        <v>1406</v>
      </c>
      <c r="B1408" s="15" t="s">
        <v>2623</v>
      </c>
      <c r="C1408" s="17">
        <v>1173</v>
      </c>
      <c r="D1408" s="10">
        <v>71</v>
      </c>
      <c r="E1408" s="8" t="s">
        <v>2624</v>
      </c>
      <c r="F1408" s="8" t="s">
        <v>2580</v>
      </c>
    </row>
    <row r="1409" s="2" customFormat="1" spans="1:6">
      <c r="A1409" s="8">
        <v>1407</v>
      </c>
      <c r="B1409" s="8" t="s">
        <v>2625</v>
      </c>
      <c r="C1409" s="17">
        <v>1173</v>
      </c>
      <c r="D1409" s="10">
        <v>1050</v>
      </c>
      <c r="E1409" s="8" t="s">
        <v>2626</v>
      </c>
      <c r="F1409" s="8" t="s">
        <v>2580</v>
      </c>
    </row>
    <row r="1410" s="2" customFormat="1" spans="1:6">
      <c r="A1410" s="8">
        <v>1408</v>
      </c>
      <c r="B1410" s="15" t="s">
        <v>2627</v>
      </c>
      <c r="C1410" s="17">
        <v>1173</v>
      </c>
      <c r="D1410" s="10">
        <v>71</v>
      </c>
      <c r="E1410" s="8" t="s">
        <v>2628</v>
      </c>
      <c r="F1410" s="8" t="s">
        <v>2580</v>
      </c>
    </row>
    <row r="1411" s="2" customFormat="1" spans="1:6">
      <c r="A1411" s="8">
        <v>1409</v>
      </c>
      <c r="B1411" s="15" t="s">
        <v>2629</v>
      </c>
      <c r="C1411" s="17">
        <v>1173</v>
      </c>
      <c r="D1411" s="10">
        <v>71</v>
      </c>
      <c r="E1411" s="8" t="s">
        <v>2630</v>
      </c>
      <c r="F1411" s="8" t="s">
        <v>2580</v>
      </c>
    </row>
    <row r="1412" s="2" customFormat="1" spans="1:6">
      <c r="A1412" s="8">
        <v>1410</v>
      </c>
      <c r="B1412" s="13" t="s">
        <v>2631</v>
      </c>
      <c r="C1412" s="17">
        <v>1173</v>
      </c>
      <c r="D1412" s="10">
        <v>71</v>
      </c>
      <c r="E1412" s="8" t="s">
        <v>2632</v>
      </c>
      <c r="F1412" s="8" t="s">
        <v>2580</v>
      </c>
    </row>
    <row r="1413" s="2" customFormat="1" spans="1:6">
      <c r="A1413" s="8">
        <v>1411</v>
      </c>
      <c r="B1413" s="8" t="s">
        <v>2633</v>
      </c>
      <c r="C1413" s="17">
        <v>1173</v>
      </c>
      <c r="D1413" s="10">
        <v>71</v>
      </c>
      <c r="E1413" s="8" t="s">
        <v>2634</v>
      </c>
      <c r="F1413" s="8" t="s">
        <v>2580</v>
      </c>
    </row>
    <row r="1414" s="2" customFormat="1" spans="1:6">
      <c r="A1414" s="8">
        <v>1412</v>
      </c>
      <c r="B1414" s="8" t="s">
        <v>2635</v>
      </c>
      <c r="C1414" s="17">
        <v>1173</v>
      </c>
      <c r="D1414" s="10">
        <v>71</v>
      </c>
      <c r="E1414" s="8" t="s">
        <v>2636</v>
      </c>
      <c r="F1414" s="8" t="s">
        <v>2580</v>
      </c>
    </row>
    <row r="1415" s="2" customFormat="1" spans="1:6">
      <c r="A1415" s="8">
        <v>1413</v>
      </c>
      <c r="B1415" s="8" t="s">
        <v>2637</v>
      </c>
      <c r="C1415" s="17">
        <v>1173</v>
      </c>
      <c r="D1415" s="10">
        <v>1050</v>
      </c>
      <c r="E1415" s="8" t="s">
        <v>2638</v>
      </c>
      <c r="F1415" s="8" t="s">
        <v>2580</v>
      </c>
    </row>
    <row r="1416" s="2" customFormat="1" spans="1:6">
      <c r="A1416" s="8">
        <v>1414</v>
      </c>
      <c r="B1416" s="8" t="s">
        <v>2639</v>
      </c>
      <c r="C1416" s="17">
        <v>1173</v>
      </c>
      <c r="D1416" s="10">
        <v>1050</v>
      </c>
      <c r="E1416" s="8" t="s">
        <v>2640</v>
      </c>
      <c r="F1416" s="8" t="s">
        <v>2580</v>
      </c>
    </row>
    <row r="1417" s="2" customFormat="1" spans="1:6">
      <c r="A1417" s="8">
        <v>1415</v>
      </c>
      <c r="B1417" s="8" t="s">
        <v>2641</v>
      </c>
      <c r="C1417" s="17">
        <v>1173</v>
      </c>
      <c r="D1417" s="10">
        <v>1750</v>
      </c>
      <c r="E1417" s="8" t="s">
        <v>2611</v>
      </c>
      <c r="F1417" s="8" t="s">
        <v>2580</v>
      </c>
    </row>
    <row r="1418" s="2" customFormat="1" spans="1:6">
      <c r="A1418" s="8">
        <v>1416</v>
      </c>
      <c r="B1418" s="11" t="s">
        <v>2642</v>
      </c>
      <c r="C1418" s="17">
        <v>1173</v>
      </c>
      <c r="D1418" s="10">
        <v>71</v>
      </c>
      <c r="E1418" s="8" t="s">
        <v>2643</v>
      </c>
      <c r="F1418" s="8" t="s">
        <v>2580</v>
      </c>
    </row>
    <row r="1419" s="2" customFormat="1" spans="1:6">
      <c r="A1419" s="8">
        <v>1417</v>
      </c>
      <c r="B1419" s="26" t="s">
        <v>2644</v>
      </c>
      <c r="C1419" s="17">
        <v>1173</v>
      </c>
      <c r="D1419" s="10">
        <v>71</v>
      </c>
      <c r="E1419" s="8" t="s">
        <v>2645</v>
      </c>
      <c r="F1419" s="8" t="s">
        <v>2580</v>
      </c>
    </row>
    <row r="1420" s="2" customFormat="1" spans="1:6">
      <c r="A1420" s="8">
        <v>1418</v>
      </c>
      <c r="B1420" s="11" t="s">
        <v>2646</v>
      </c>
      <c r="C1420" s="17">
        <v>1173</v>
      </c>
      <c r="D1420" s="10">
        <v>71</v>
      </c>
      <c r="E1420" s="8" t="s">
        <v>2647</v>
      </c>
      <c r="F1420" s="8" t="s">
        <v>2580</v>
      </c>
    </row>
    <row r="1421" s="2" customFormat="1" spans="1:6">
      <c r="A1421" s="8">
        <v>1419</v>
      </c>
      <c r="B1421" s="8" t="s">
        <v>2648</v>
      </c>
      <c r="C1421" s="17">
        <v>1173</v>
      </c>
      <c r="D1421" s="10">
        <v>71</v>
      </c>
      <c r="E1421" s="8" t="s">
        <v>2649</v>
      </c>
      <c r="F1421" s="8" t="s">
        <v>2580</v>
      </c>
    </row>
    <row r="1422" s="2" customFormat="1" spans="1:6">
      <c r="A1422" s="8">
        <v>1420</v>
      </c>
      <c r="B1422" s="8" t="s">
        <v>2650</v>
      </c>
      <c r="C1422" s="17">
        <v>1173</v>
      </c>
      <c r="D1422" s="10">
        <v>71</v>
      </c>
      <c r="E1422" s="8" t="s">
        <v>2651</v>
      </c>
      <c r="F1422" s="8" t="s">
        <v>2580</v>
      </c>
    </row>
    <row r="1423" s="2" customFormat="1" spans="1:6">
      <c r="A1423" s="8">
        <v>1421</v>
      </c>
      <c r="B1423" s="8" t="s">
        <v>2652</v>
      </c>
      <c r="C1423" s="17">
        <v>1173</v>
      </c>
      <c r="D1423" s="10">
        <v>1050</v>
      </c>
      <c r="E1423" s="8" t="s">
        <v>2653</v>
      </c>
      <c r="F1423" s="8" t="s">
        <v>2580</v>
      </c>
    </row>
    <row r="1424" s="2" customFormat="1" spans="1:6">
      <c r="A1424" s="8">
        <v>1422</v>
      </c>
      <c r="B1424" s="11" t="s">
        <v>2654</v>
      </c>
      <c r="C1424" s="17">
        <v>1173</v>
      </c>
      <c r="D1424" s="10">
        <v>71</v>
      </c>
      <c r="E1424" s="8" t="s">
        <v>2655</v>
      </c>
      <c r="F1424" s="8" t="s">
        <v>2580</v>
      </c>
    </row>
    <row r="1425" s="2" customFormat="1" spans="1:6">
      <c r="A1425" s="8">
        <v>1423</v>
      </c>
      <c r="B1425" s="8" t="s">
        <v>2656</v>
      </c>
      <c r="C1425" s="17">
        <v>1173</v>
      </c>
      <c r="D1425" s="10">
        <v>1050</v>
      </c>
      <c r="E1425" s="8" t="s">
        <v>2657</v>
      </c>
      <c r="F1425" s="8" t="s">
        <v>2580</v>
      </c>
    </row>
    <row r="1426" s="2" customFormat="1" spans="1:6">
      <c r="A1426" s="8">
        <v>1424</v>
      </c>
      <c r="B1426" s="8" t="s">
        <v>2658</v>
      </c>
      <c r="C1426" s="17">
        <v>1173</v>
      </c>
      <c r="D1426" s="10">
        <v>71</v>
      </c>
      <c r="E1426" s="8" t="s">
        <v>2659</v>
      </c>
      <c r="F1426" s="8" t="s">
        <v>2580</v>
      </c>
    </row>
    <row r="1427" s="2" customFormat="1" spans="1:6">
      <c r="A1427" s="8">
        <v>1425</v>
      </c>
      <c r="B1427" s="8" t="s">
        <v>2660</v>
      </c>
      <c r="C1427" s="17">
        <v>1173</v>
      </c>
      <c r="D1427" s="10">
        <v>1050</v>
      </c>
      <c r="E1427" s="8" t="s">
        <v>2661</v>
      </c>
      <c r="F1427" s="8" t="s">
        <v>2580</v>
      </c>
    </row>
    <row r="1428" s="2" customFormat="1" spans="1:6">
      <c r="A1428" s="8">
        <v>1426</v>
      </c>
      <c r="B1428" s="8" t="s">
        <v>2662</v>
      </c>
      <c r="C1428" s="17">
        <v>1173</v>
      </c>
      <c r="D1428" s="10">
        <v>71</v>
      </c>
      <c r="E1428" s="8" t="s">
        <v>2663</v>
      </c>
      <c r="F1428" s="8" t="s">
        <v>2580</v>
      </c>
    </row>
    <row r="1429" s="2" customFormat="1" spans="1:6">
      <c r="A1429" s="8">
        <v>1427</v>
      </c>
      <c r="B1429" s="8" t="s">
        <v>2664</v>
      </c>
      <c r="C1429" s="17">
        <v>1173</v>
      </c>
      <c r="D1429" s="10">
        <v>1050</v>
      </c>
      <c r="E1429" s="8" t="s">
        <v>2665</v>
      </c>
      <c r="F1429" s="8" t="s">
        <v>2580</v>
      </c>
    </row>
    <row r="1430" s="2" customFormat="1" spans="1:6">
      <c r="A1430" s="8">
        <v>1428</v>
      </c>
      <c r="B1430" s="8" t="s">
        <v>2635</v>
      </c>
      <c r="C1430" s="17">
        <v>1173</v>
      </c>
      <c r="D1430" s="10">
        <v>71</v>
      </c>
      <c r="E1430" s="8" t="s">
        <v>2666</v>
      </c>
      <c r="F1430" s="8" t="s">
        <v>2580</v>
      </c>
    </row>
    <row r="1431" s="2" customFormat="1" spans="1:6">
      <c r="A1431" s="8">
        <v>1429</v>
      </c>
      <c r="B1431" s="8" t="s">
        <v>2667</v>
      </c>
      <c r="C1431" s="17">
        <v>1173</v>
      </c>
      <c r="D1431" s="10">
        <v>71</v>
      </c>
      <c r="E1431" s="8" t="s">
        <v>2668</v>
      </c>
      <c r="F1431" s="8" t="s">
        <v>2580</v>
      </c>
    </row>
    <row r="1432" s="2" customFormat="1" spans="1:6">
      <c r="A1432" s="8">
        <v>1430</v>
      </c>
      <c r="B1432" s="15" t="s">
        <v>2669</v>
      </c>
      <c r="C1432" s="17">
        <v>1173</v>
      </c>
      <c r="D1432" s="10">
        <v>71</v>
      </c>
      <c r="E1432" s="8" t="s">
        <v>2670</v>
      </c>
      <c r="F1432" s="8" t="s">
        <v>2580</v>
      </c>
    </row>
    <row r="1433" s="2" customFormat="1" spans="1:6">
      <c r="A1433" s="8">
        <v>1431</v>
      </c>
      <c r="B1433" s="15" t="s">
        <v>2671</v>
      </c>
      <c r="C1433" s="17">
        <v>1173</v>
      </c>
      <c r="D1433" s="10">
        <v>71</v>
      </c>
      <c r="E1433" s="8" t="s">
        <v>2672</v>
      </c>
      <c r="F1433" s="8" t="s">
        <v>2580</v>
      </c>
    </row>
    <row r="1434" s="2" customFormat="1" spans="1:6">
      <c r="A1434" s="8">
        <v>1432</v>
      </c>
      <c r="B1434" s="80" t="s">
        <v>2673</v>
      </c>
      <c r="C1434" s="17">
        <v>1173</v>
      </c>
      <c r="D1434" s="10">
        <v>71</v>
      </c>
      <c r="E1434" s="8" t="s">
        <v>2674</v>
      </c>
      <c r="F1434" s="8" t="s">
        <v>2580</v>
      </c>
    </row>
    <row r="1435" s="2" customFormat="1" spans="1:6">
      <c r="A1435" s="8">
        <v>1433</v>
      </c>
      <c r="B1435" s="8" t="s">
        <v>2675</v>
      </c>
      <c r="C1435" s="17">
        <v>1173</v>
      </c>
      <c r="D1435" s="10">
        <v>1050</v>
      </c>
      <c r="E1435" s="8" t="s">
        <v>314</v>
      </c>
      <c r="F1435" s="8" t="s">
        <v>2580</v>
      </c>
    </row>
    <row r="1436" s="2" customFormat="1" spans="1:6">
      <c r="A1436" s="8">
        <v>1434</v>
      </c>
      <c r="B1436" s="8" t="s">
        <v>2676</v>
      </c>
      <c r="C1436" s="17">
        <v>1173</v>
      </c>
      <c r="D1436" s="10">
        <v>1050</v>
      </c>
      <c r="E1436" s="8" t="s">
        <v>2677</v>
      </c>
      <c r="F1436" s="8" t="s">
        <v>2580</v>
      </c>
    </row>
    <row r="1437" s="2" customFormat="1" spans="1:6">
      <c r="A1437" s="8">
        <v>1435</v>
      </c>
      <c r="B1437" s="8" t="s">
        <v>2678</v>
      </c>
      <c r="C1437" s="17">
        <v>1173</v>
      </c>
      <c r="D1437" s="10">
        <v>1050</v>
      </c>
      <c r="E1437" s="8" t="s">
        <v>2679</v>
      </c>
      <c r="F1437" s="8" t="s">
        <v>2580</v>
      </c>
    </row>
    <row r="1438" s="2" customFormat="1" spans="1:6">
      <c r="A1438" s="8">
        <v>1436</v>
      </c>
      <c r="B1438" s="8" t="s">
        <v>2680</v>
      </c>
      <c r="C1438" s="17">
        <v>1173</v>
      </c>
      <c r="D1438" s="10">
        <v>1050</v>
      </c>
      <c r="E1438" s="8" t="s">
        <v>2681</v>
      </c>
      <c r="F1438" s="8" t="s">
        <v>2580</v>
      </c>
    </row>
    <row r="1439" s="2" customFormat="1" spans="1:6">
      <c r="A1439" s="8">
        <v>1437</v>
      </c>
      <c r="B1439" s="8" t="s">
        <v>2682</v>
      </c>
      <c r="C1439" s="17">
        <v>1173</v>
      </c>
      <c r="D1439" s="10">
        <v>564</v>
      </c>
      <c r="E1439" s="8" t="s">
        <v>2683</v>
      </c>
      <c r="F1439" s="8" t="s">
        <v>2580</v>
      </c>
    </row>
    <row r="1440" s="2" customFormat="1" spans="1:6">
      <c r="A1440" s="8">
        <v>1438</v>
      </c>
      <c r="B1440" s="8" t="s">
        <v>2684</v>
      </c>
      <c r="C1440" s="17">
        <v>1173</v>
      </c>
      <c r="D1440" s="10">
        <v>71</v>
      </c>
      <c r="E1440" s="8" t="s">
        <v>2685</v>
      </c>
      <c r="F1440" s="8" t="s">
        <v>2580</v>
      </c>
    </row>
    <row r="1441" s="2" customFormat="1" spans="1:6">
      <c r="A1441" s="8">
        <v>1439</v>
      </c>
      <c r="B1441" s="11" t="s">
        <v>2686</v>
      </c>
      <c r="C1441" s="17">
        <v>1173</v>
      </c>
      <c r="D1441" s="10">
        <v>1050</v>
      </c>
      <c r="E1441" s="8" t="s">
        <v>314</v>
      </c>
      <c r="F1441" s="8" t="s">
        <v>2580</v>
      </c>
    </row>
    <row r="1442" s="2" customFormat="1" spans="1:6">
      <c r="A1442" s="8">
        <v>1440</v>
      </c>
      <c r="B1442" s="8" t="s">
        <v>2687</v>
      </c>
      <c r="C1442" s="17">
        <v>1173</v>
      </c>
      <c r="D1442" s="10">
        <v>71</v>
      </c>
      <c r="E1442" s="8" t="s">
        <v>2688</v>
      </c>
      <c r="F1442" s="8" t="s">
        <v>2580</v>
      </c>
    </row>
    <row r="1443" s="2" customFormat="1" spans="1:6">
      <c r="A1443" s="8">
        <v>1441</v>
      </c>
      <c r="B1443" s="8" t="s">
        <v>2689</v>
      </c>
      <c r="C1443" s="17">
        <v>1173</v>
      </c>
      <c r="D1443" s="10">
        <v>71</v>
      </c>
      <c r="E1443" s="8" t="s">
        <v>2690</v>
      </c>
      <c r="F1443" s="8" t="s">
        <v>2580</v>
      </c>
    </row>
    <row r="1444" s="2" customFormat="1" spans="1:6">
      <c r="A1444" s="8">
        <v>1442</v>
      </c>
      <c r="B1444" s="8" t="s">
        <v>2691</v>
      </c>
      <c r="C1444" s="17">
        <v>1173</v>
      </c>
      <c r="D1444" s="10">
        <v>71</v>
      </c>
      <c r="E1444" s="8" t="s">
        <v>2692</v>
      </c>
      <c r="F1444" s="8" t="s">
        <v>2580</v>
      </c>
    </row>
    <row r="1445" s="2" customFormat="1" spans="1:6">
      <c r="A1445" s="8">
        <v>1443</v>
      </c>
      <c r="B1445" s="11" t="s">
        <v>2693</v>
      </c>
      <c r="C1445" s="17">
        <v>1173</v>
      </c>
      <c r="D1445" s="10">
        <v>71</v>
      </c>
      <c r="E1445" s="8" t="s">
        <v>2694</v>
      </c>
      <c r="F1445" s="8" t="s">
        <v>2580</v>
      </c>
    </row>
    <row r="1446" s="2" customFormat="1" spans="1:6">
      <c r="A1446" s="8">
        <v>1444</v>
      </c>
      <c r="B1446" s="8" t="s">
        <v>2695</v>
      </c>
      <c r="C1446" s="17">
        <v>1173</v>
      </c>
      <c r="D1446" s="10">
        <v>1050</v>
      </c>
      <c r="E1446" s="11" t="s">
        <v>2696</v>
      </c>
      <c r="F1446" s="8" t="s">
        <v>2580</v>
      </c>
    </row>
    <row r="1447" s="2" customFormat="1" spans="1:6">
      <c r="A1447" s="8">
        <v>1445</v>
      </c>
      <c r="B1447" s="8" t="s">
        <v>2697</v>
      </c>
      <c r="C1447" s="17">
        <v>1173</v>
      </c>
      <c r="D1447" s="10">
        <v>71</v>
      </c>
      <c r="E1447" s="8" t="s">
        <v>2698</v>
      </c>
      <c r="F1447" s="8" t="s">
        <v>2580</v>
      </c>
    </row>
    <row r="1448" s="2" customFormat="1" spans="1:6">
      <c r="A1448" s="8">
        <v>1446</v>
      </c>
      <c r="B1448" s="8" t="s">
        <v>2699</v>
      </c>
      <c r="C1448" s="17">
        <v>1173</v>
      </c>
      <c r="D1448" s="10">
        <v>1050</v>
      </c>
      <c r="E1448" s="8" t="s">
        <v>19</v>
      </c>
      <c r="F1448" s="8" t="s">
        <v>2580</v>
      </c>
    </row>
    <row r="1449" s="2" customFormat="1" spans="1:6">
      <c r="A1449" s="8">
        <v>1447</v>
      </c>
      <c r="B1449" s="8" t="s">
        <v>2700</v>
      </c>
      <c r="C1449" s="17">
        <v>1173</v>
      </c>
      <c r="D1449" s="10">
        <v>71</v>
      </c>
      <c r="E1449" s="8" t="s">
        <v>2701</v>
      </c>
      <c r="F1449" s="8" t="s">
        <v>2580</v>
      </c>
    </row>
    <row r="1450" s="2" customFormat="1" spans="1:6">
      <c r="A1450" s="8">
        <v>1448</v>
      </c>
      <c r="B1450" s="8" t="s">
        <v>2702</v>
      </c>
      <c r="C1450" s="17">
        <v>1173</v>
      </c>
      <c r="D1450" s="10">
        <v>71</v>
      </c>
      <c r="E1450" s="8" t="s">
        <v>2703</v>
      </c>
      <c r="F1450" s="8" t="s">
        <v>2580</v>
      </c>
    </row>
    <row r="1451" s="2" customFormat="1" spans="1:6">
      <c r="A1451" s="8">
        <v>1449</v>
      </c>
      <c r="B1451" s="8" t="s">
        <v>2704</v>
      </c>
      <c r="C1451" s="17">
        <v>1173</v>
      </c>
      <c r="D1451" s="10">
        <v>71</v>
      </c>
      <c r="E1451" s="11" t="s">
        <v>2705</v>
      </c>
      <c r="F1451" s="8" t="s">
        <v>2580</v>
      </c>
    </row>
    <row r="1452" s="2" customFormat="1" spans="1:6">
      <c r="A1452" s="8">
        <v>1450</v>
      </c>
      <c r="B1452" s="8" t="s">
        <v>2706</v>
      </c>
      <c r="C1452" s="17">
        <v>1173</v>
      </c>
      <c r="D1452" s="10">
        <v>71</v>
      </c>
      <c r="E1452" s="11" t="s">
        <v>2707</v>
      </c>
      <c r="F1452" s="8" t="s">
        <v>2580</v>
      </c>
    </row>
    <row r="1453" s="2" customFormat="1" spans="1:6">
      <c r="A1453" s="8">
        <v>1451</v>
      </c>
      <c r="B1453" s="8" t="s">
        <v>2708</v>
      </c>
      <c r="C1453" s="17">
        <v>1173</v>
      </c>
      <c r="D1453" s="10">
        <v>1050</v>
      </c>
      <c r="E1453" s="11" t="s">
        <v>2630</v>
      </c>
      <c r="F1453" s="8" t="s">
        <v>2580</v>
      </c>
    </row>
    <row r="1454" s="2" customFormat="1" spans="1:6">
      <c r="A1454" s="8">
        <v>1452</v>
      </c>
      <c r="B1454" s="11" t="s">
        <v>2709</v>
      </c>
      <c r="C1454" s="17">
        <v>1173</v>
      </c>
      <c r="D1454" s="10">
        <v>71</v>
      </c>
      <c r="E1454" s="11" t="s">
        <v>2698</v>
      </c>
      <c r="F1454" s="8" t="s">
        <v>2580</v>
      </c>
    </row>
    <row r="1455" s="2" customFormat="1" spans="1:6">
      <c r="A1455" s="8">
        <v>1453</v>
      </c>
      <c r="B1455" s="38" t="s">
        <v>2710</v>
      </c>
      <c r="C1455" s="17">
        <v>1173</v>
      </c>
      <c r="D1455" s="10">
        <v>71</v>
      </c>
      <c r="E1455" s="11" t="s">
        <v>2711</v>
      </c>
      <c r="F1455" s="8" t="s">
        <v>2580</v>
      </c>
    </row>
    <row r="1456" s="2" customFormat="1" spans="1:6">
      <c r="A1456" s="8">
        <v>1454</v>
      </c>
      <c r="B1456" s="11" t="s">
        <v>2712</v>
      </c>
      <c r="C1456" s="17">
        <v>1173</v>
      </c>
      <c r="D1456" s="10">
        <v>71</v>
      </c>
      <c r="E1456" s="11" t="s">
        <v>2711</v>
      </c>
      <c r="F1456" s="8" t="s">
        <v>2580</v>
      </c>
    </row>
    <row r="1457" s="2" customFormat="1" spans="1:6">
      <c r="A1457" s="8">
        <v>1455</v>
      </c>
      <c r="B1457" s="8" t="s">
        <v>2713</v>
      </c>
      <c r="C1457" s="17">
        <v>1173</v>
      </c>
      <c r="D1457" s="10">
        <v>1050</v>
      </c>
      <c r="E1457" s="11" t="s">
        <v>2714</v>
      </c>
      <c r="F1457" s="8" t="s">
        <v>2580</v>
      </c>
    </row>
    <row r="1458" s="2" customFormat="1" spans="1:6">
      <c r="A1458" s="8">
        <v>1456</v>
      </c>
      <c r="B1458" s="8" t="s">
        <v>2715</v>
      </c>
      <c r="C1458" s="17">
        <v>1173</v>
      </c>
      <c r="D1458" s="10">
        <v>1050</v>
      </c>
      <c r="E1458" s="11" t="s">
        <v>2716</v>
      </c>
      <c r="F1458" s="8" t="s">
        <v>2580</v>
      </c>
    </row>
    <row r="1459" s="2" customFormat="1" spans="1:6">
      <c r="A1459" s="8">
        <v>1457</v>
      </c>
      <c r="B1459" s="8" t="s">
        <v>1617</v>
      </c>
      <c r="C1459" s="17">
        <v>1173</v>
      </c>
      <c r="D1459" s="10">
        <v>1050</v>
      </c>
      <c r="E1459" s="8" t="s">
        <v>2717</v>
      </c>
      <c r="F1459" s="8" t="s">
        <v>2580</v>
      </c>
    </row>
    <row r="1460" s="2" customFormat="1" spans="1:6">
      <c r="A1460" s="8">
        <v>1458</v>
      </c>
      <c r="B1460" s="11" t="s">
        <v>2718</v>
      </c>
      <c r="C1460" s="17">
        <v>1173</v>
      </c>
      <c r="D1460" s="10">
        <v>71</v>
      </c>
      <c r="E1460" s="8" t="s">
        <v>2719</v>
      </c>
      <c r="F1460" s="8" t="s">
        <v>2580</v>
      </c>
    </row>
    <row r="1461" s="2" customFormat="1" spans="1:6">
      <c r="A1461" s="8">
        <v>1459</v>
      </c>
      <c r="B1461" s="8" t="s">
        <v>2720</v>
      </c>
      <c r="C1461" s="17">
        <v>1173</v>
      </c>
      <c r="D1461" s="10">
        <v>1750</v>
      </c>
      <c r="E1461" s="8" t="s">
        <v>2611</v>
      </c>
      <c r="F1461" s="8" t="s">
        <v>2580</v>
      </c>
    </row>
    <row r="1462" s="2" customFormat="1" spans="1:6">
      <c r="A1462" s="8">
        <v>1460</v>
      </c>
      <c r="B1462" s="8" t="s">
        <v>2721</v>
      </c>
      <c r="C1462" s="17">
        <v>1173</v>
      </c>
      <c r="D1462" s="10">
        <v>71</v>
      </c>
      <c r="E1462" s="8" t="s">
        <v>2722</v>
      </c>
      <c r="F1462" s="8" t="s">
        <v>2580</v>
      </c>
    </row>
    <row r="1463" s="2" customFormat="1" spans="1:6">
      <c r="A1463" s="8">
        <v>1461</v>
      </c>
      <c r="B1463" s="8" t="s">
        <v>2723</v>
      </c>
      <c r="C1463" s="17">
        <v>1173</v>
      </c>
      <c r="D1463" s="10">
        <v>71</v>
      </c>
      <c r="E1463" s="8" t="s">
        <v>2724</v>
      </c>
      <c r="F1463" s="8" t="s">
        <v>2580</v>
      </c>
    </row>
    <row r="1464" s="2" customFormat="1" spans="1:6">
      <c r="A1464" s="8">
        <v>1462</v>
      </c>
      <c r="B1464" s="8" t="s">
        <v>2725</v>
      </c>
      <c r="C1464" s="17">
        <v>1173</v>
      </c>
      <c r="D1464" s="10">
        <v>564</v>
      </c>
      <c r="E1464" s="8" t="s">
        <v>2726</v>
      </c>
      <c r="F1464" s="8" t="s">
        <v>2580</v>
      </c>
    </row>
    <row r="1465" s="2" customFormat="1" spans="1:6">
      <c r="A1465" s="8">
        <v>1463</v>
      </c>
      <c r="B1465" s="8" t="s">
        <v>2727</v>
      </c>
      <c r="C1465" s="17">
        <v>1173</v>
      </c>
      <c r="D1465" s="10">
        <v>1050</v>
      </c>
      <c r="E1465" s="8" t="s">
        <v>2728</v>
      </c>
      <c r="F1465" s="8" t="s">
        <v>2580</v>
      </c>
    </row>
    <row r="1466" s="2" customFormat="1" spans="1:6">
      <c r="A1466" s="8">
        <v>1464</v>
      </c>
      <c r="B1466" s="8" t="s">
        <v>2729</v>
      </c>
      <c r="C1466" s="17">
        <v>1173</v>
      </c>
      <c r="D1466" s="10">
        <v>88</v>
      </c>
      <c r="E1466" s="8" t="s">
        <v>2611</v>
      </c>
      <c r="F1466" s="8" t="s">
        <v>2580</v>
      </c>
    </row>
    <row r="1467" s="2" customFormat="1" spans="1:6">
      <c r="A1467" s="8">
        <v>1465</v>
      </c>
      <c r="B1467" s="8" t="s">
        <v>2730</v>
      </c>
      <c r="C1467" s="17">
        <v>1173</v>
      </c>
      <c r="D1467" s="10">
        <v>1750</v>
      </c>
      <c r="E1467" s="8" t="s">
        <v>2611</v>
      </c>
      <c r="F1467" s="8" t="s">
        <v>2580</v>
      </c>
    </row>
    <row r="1468" s="2" customFormat="1" spans="1:6">
      <c r="A1468" s="8">
        <v>1466</v>
      </c>
      <c r="B1468" s="8" t="s">
        <v>2731</v>
      </c>
      <c r="C1468" s="17">
        <v>1173</v>
      </c>
      <c r="D1468" s="10">
        <v>88</v>
      </c>
      <c r="E1468" s="8" t="s">
        <v>2611</v>
      </c>
      <c r="F1468" s="8" t="s">
        <v>2580</v>
      </c>
    </row>
    <row r="1469" s="2" customFormat="1" spans="1:6">
      <c r="A1469" s="8">
        <v>1467</v>
      </c>
      <c r="B1469" s="8" t="s">
        <v>2732</v>
      </c>
      <c r="C1469" s="17">
        <v>1173</v>
      </c>
      <c r="D1469" s="10">
        <v>71</v>
      </c>
      <c r="E1469" s="8" t="s">
        <v>2733</v>
      </c>
      <c r="F1469" s="8" t="s">
        <v>2580</v>
      </c>
    </row>
    <row r="1470" s="2" customFormat="1" spans="1:6">
      <c r="A1470" s="8">
        <v>1468</v>
      </c>
      <c r="B1470" s="8" t="s">
        <v>2734</v>
      </c>
      <c r="C1470" s="17">
        <v>1173</v>
      </c>
      <c r="D1470" s="10">
        <v>1050</v>
      </c>
      <c r="E1470" s="8" t="s">
        <v>2220</v>
      </c>
      <c r="F1470" s="8" t="s">
        <v>2580</v>
      </c>
    </row>
    <row r="1471" s="2" customFormat="1" spans="1:6">
      <c r="A1471" s="8">
        <v>1469</v>
      </c>
      <c r="B1471" s="8" t="s">
        <v>2735</v>
      </c>
      <c r="C1471" s="17">
        <v>1173</v>
      </c>
      <c r="D1471" s="10">
        <v>71</v>
      </c>
      <c r="E1471" s="8" t="s">
        <v>2736</v>
      </c>
      <c r="F1471" s="8" t="s">
        <v>2580</v>
      </c>
    </row>
    <row r="1472" s="2" customFormat="1" spans="1:6">
      <c r="A1472" s="8">
        <v>1470</v>
      </c>
      <c r="B1472" s="8" t="s">
        <v>2737</v>
      </c>
      <c r="C1472" s="17">
        <v>1173</v>
      </c>
      <c r="D1472" s="10">
        <v>564</v>
      </c>
      <c r="E1472" s="11" t="s">
        <v>2738</v>
      </c>
      <c r="F1472" s="8" t="s">
        <v>2580</v>
      </c>
    </row>
    <row r="1473" s="2" customFormat="1" spans="1:6">
      <c r="A1473" s="8">
        <v>1471</v>
      </c>
      <c r="B1473" s="8" t="s">
        <v>2739</v>
      </c>
      <c r="C1473" s="17">
        <v>1173</v>
      </c>
      <c r="D1473" s="10">
        <v>71</v>
      </c>
      <c r="E1473" s="8" t="s">
        <v>2740</v>
      </c>
      <c r="F1473" s="8" t="s">
        <v>2580</v>
      </c>
    </row>
    <row r="1474" s="2" customFormat="1" spans="1:6">
      <c r="A1474" s="8">
        <v>1472</v>
      </c>
      <c r="B1474" s="8" t="s">
        <v>2741</v>
      </c>
      <c r="C1474" s="17">
        <v>1173</v>
      </c>
      <c r="D1474" s="10">
        <v>71</v>
      </c>
      <c r="E1474" s="8" t="s">
        <v>2742</v>
      </c>
      <c r="F1474" s="8" t="s">
        <v>2580</v>
      </c>
    </row>
    <row r="1475" s="2" customFormat="1" spans="1:6">
      <c r="A1475" s="8">
        <v>1473</v>
      </c>
      <c r="B1475" s="8" t="s">
        <v>2743</v>
      </c>
      <c r="C1475" s="17">
        <v>1173</v>
      </c>
      <c r="D1475" s="10">
        <v>71</v>
      </c>
      <c r="E1475" s="8" t="s">
        <v>2744</v>
      </c>
      <c r="F1475" s="8" t="s">
        <v>2580</v>
      </c>
    </row>
    <row r="1476" s="2" customFormat="1" spans="1:6">
      <c r="A1476" s="8">
        <v>1474</v>
      </c>
      <c r="B1476" s="8" t="s">
        <v>2745</v>
      </c>
      <c r="C1476" s="17">
        <v>1173</v>
      </c>
      <c r="D1476" s="10">
        <v>71</v>
      </c>
      <c r="E1476" s="11" t="s">
        <v>2746</v>
      </c>
      <c r="F1476" s="8" t="s">
        <v>2580</v>
      </c>
    </row>
    <row r="1477" s="2" customFormat="1" spans="1:6">
      <c r="A1477" s="8">
        <v>1475</v>
      </c>
      <c r="B1477" s="8" t="s">
        <v>2747</v>
      </c>
      <c r="C1477" s="17">
        <v>1173</v>
      </c>
      <c r="D1477" s="10">
        <v>564</v>
      </c>
      <c r="E1477" s="8" t="s">
        <v>2748</v>
      </c>
      <c r="F1477" s="8" t="s">
        <v>2580</v>
      </c>
    </row>
    <row r="1478" s="2" customFormat="1" spans="1:6">
      <c r="A1478" s="8">
        <v>1476</v>
      </c>
      <c r="B1478" s="8" t="s">
        <v>2749</v>
      </c>
      <c r="C1478" s="17">
        <v>1173</v>
      </c>
      <c r="D1478" s="10">
        <v>71</v>
      </c>
      <c r="E1478" s="8" t="s">
        <v>2750</v>
      </c>
      <c r="F1478" s="8" t="s">
        <v>2580</v>
      </c>
    </row>
    <row r="1479" s="2" customFormat="1" spans="1:6">
      <c r="A1479" s="8">
        <v>1477</v>
      </c>
      <c r="B1479" s="8" t="s">
        <v>2751</v>
      </c>
      <c r="C1479" s="17">
        <v>1173</v>
      </c>
      <c r="D1479" s="10">
        <v>71</v>
      </c>
      <c r="E1479" s="8" t="s">
        <v>2752</v>
      </c>
      <c r="F1479" s="8" t="s">
        <v>2580</v>
      </c>
    </row>
    <row r="1480" s="2" customFormat="1" spans="1:6">
      <c r="A1480" s="8">
        <v>1478</v>
      </c>
      <c r="B1480" s="8" t="s">
        <v>2753</v>
      </c>
      <c r="C1480" s="17">
        <v>1173</v>
      </c>
      <c r="D1480" s="10">
        <v>71</v>
      </c>
      <c r="E1480" s="8" t="s">
        <v>2754</v>
      </c>
      <c r="F1480" s="8" t="s">
        <v>2580</v>
      </c>
    </row>
    <row r="1481" s="2" customFormat="1" spans="1:6">
      <c r="A1481" s="8">
        <v>1479</v>
      </c>
      <c r="B1481" s="8" t="s">
        <v>2755</v>
      </c>
      <c r="C1481" s="17">
        <v>1173</v>
      </c>
      <c r="D1481" s="10">
        <v>71</v>
      </c>
      <c r="E1481" s="8" t="s">
        <v>2756</v>
      </c>
      <c r="F1481" s="8" t="s">
        <v>2580</v>
      </c>
    </row>
    <row r="1482" s="2" customFormat="1" spans="1:6">
      <c r="A1482" s="8">
        <v>1480</v>
      </c>
      <c r="B1482" s="8" t="s">
        <v>2757</v>
      </c>
      <c r="C1482" s="17">
        <v>1173</v>
      </c>
      <c r="D1482" s="10">
        <v>71</v>
      </c>
      <c r="E1482" s="8" t="s">
        <v>2758</v>
      </c>
      <c r="F1482" s="8" t="s">
        <v>2580</v>
      </c>
    </row>
    <row r="1483" s="2" customFormat="1" spans="1:6">
      <c r="A1483" s="8">
        <v>1481</v>
      </c>
      <c r="B1483" s="8" t="s">
        <v>2759</v>
      </c>
      <c r="C1483" s="17">
        <v>1173</v>
      </c>
      <c r="D1483" s="10">
        <v>1750</v>
      </c>
      <c r="E1483" s="8" t="s">
        <v>2611</v>
      </c>
      <c r="F1483" s="8" t="s">
        <v>2580</v>
      </c>
    </row>
    <row r="1484" s="2" customFormat="1" spans="1:6">
      <c r="A1484" s="8">
        <v>1482</v>
      </c>
      <c r="B1484" s="8" t="s">
        <v>2760</v>
      </c>
      <c r="C1484" s="17">
        <v>1173</v>
      </c>
      <c r="D1484" s="10">
        <v>71</v>
      </c>
      <c r="E1484" s="8" t="s">
        <v>2761</v>
      </c>
      <c r="F1484" s="8" t="s">
        <v>2580</v>
      </c>
    </row>
    <row r="1485" s="2" customFormat="1" spans="1:6">
      <c r="A1485" s="8">
        <v>1483</v>
      </c>
      <c r="B1485" s="8" t="s">
        <v>2762</v>
      </c>
      <c r="C1485" s="17">
        <v>1173</v>
      </c>
      <c r="D1485" s="10">
        <v>1050</v>
      </c>
      <c r="E1485" s="8" t="s">
        <v>19</v>
      </c>
      <c r="F1485" s="8" t="s">
        <v>2580</v>
      </c>
    </row>
    <row r="1486" s="2" customFormat="1" spans="1:6">
      <c r="A1486" s="8">
        <v>1484</v>
      </c>
      <c r="B1486" s="8" t="s">
        <v>2763</v>
      </c>
      <c r="C1486" s="17">
        <v>1173</v>
      </c>
      <c r="D1486" s="10">
        <v>1050</v>
      </c>
      <c r="E1486" s="8" t="s">
        <v>2764</v>
      </c>
      <c r="F1486" s="8" t="s">
        <v>2580</v>
      </c>
    </row>
    <row r="1487" s="2" customFormat="1" spans="1:6">
      <c r="A1487" s="8">
        <v>1485</v>
      </c>
      <c r="B1487" s="8" t="s">
        <v>2765</v>
      </c>
      <c r="C1487" s="17">
        <v>1173</v>
      </c>
      <c r="D1487" s="10">
        <v>1050</v>
      </c>
      <c r="E1487" s="8" t="s">
        <v>2766</v>
      </c>
      <c r="F1487" s="8" t="s">
        <v>2580</v>
      </c>
    </row>
    <row r="1488" s="2" customFormat="1" spans="1:6">
      <c r="A1488" s="8">
        <v>1486</v>
      </c>
      <c r="B1488" s="8" t="s">
        <v>2767</v>
      </c>
      <c r="C1488" s="17">
        <v>1173</v>
      </c>
      <c r="D1488" s="10">
        <v>1050</v>
      </c>
      <c r="E1488" s="8" t="s">
        <v>2768</v>
      </c>
      <c r="F1488" s="8" t="s">
        <v>2580</v>
      </c>
    </row>
    <row r="1489" s="2" customFormat="1" spans="1:6">
      <c r="A1489" s="8">
        <v>1487</v>
      </c>
      <c r="B1489" s="8" t="s">
        <v>2769</v>
      </c>
      <c r="C1489" s="17">
        <v>1173</v>
      </c>
      <c r="D1489" s="10">
        <v>71</v>
      </c>
      <c r="E1489" s="8" t="s">
        <v>2770</v>
      </c>
      <c r="F1489" s="8" t="s">
        <v>2580</v>
      </c>
    </row>
    <row r="1490" s="2" customFormat="1" spans="1:6">
      <c r="A1490" s="8">
        <v>1488</v>
      </c>
      <c r="B1490" s="8" t="s">
        <v>2771</v>
      </c>
      <c r="C1490" s="17">
        <v>1173</v>
      </c>
      <c r="D1490" s="10">
        <v>1050</v>
      </c>
      <c r="E1490" s="8" t="s">
        <v>2772</v>
      </c>
      <c r="F1490" s="8" t="s">
        <v>2580</v>
      </c>
    </row>
    <row r="1491" s="2" customFormat="1" spans="1:6">
      <c r="A1491" s="8">
        <v>1489</v>
      </c>
      <c r="B1491" s="8" t="s">
        <v>2773</v>
      </c>
      <c r="C1491" s="17">
        <v>1173</v>
      </c>
      <c r="D1491" s="10">
        <v>700</v>
      </c>
      <c r="E1491" s="8" t="s">
        <v>2611</v>
      </c>
      <c r="F1491" s="8" t="s">
        <v>2580</v>
      </c>
    </row>
    <row r="1492" s="2" customFormat="1" spans="1:6">
      <c r="A1492" s="8">
        <v>1490</v>
      </c>
      <c r="B1492" s="8" t="s">
        <v>2774</v>
      </c>
      <c r="C1492" s="17">
        <v>1173</v>
      </c>
      <c r="D1492" s="10">
        <v>71</v>
      </c>
      <c r="E1492" s="8" t="s">
        <v>2775</v>
      </c>
      <c r="F1492" s="8" t="s">
        <v>2580</v>
      </c>
    </row>
    <row r="1493" s="2" customFormat="1" spans="1:6">
      <c r="A1493" s="8">
        <v>1491</v>
      </c>
      <c r="B1493" s="8" t="s">
        <v>2776</v>
      </c>
      <c r="C1493" s="17">
        <v>1173</v>
      </c>
      <c r="D1493" s="10">
        <v>1050</v>
      </c>
      <c r="E1493" s="8" t="s">
        <v>2777</v>
      </c>
      <c r="F1493" s="8" t="s">
        <v>2580</v>
      </c>
    </row>
    <row r="1494" s="2" customFormat="1" spans="1:6">
      <c r="A1494" s="8">
        <v>1492</v>
      </c>
      <c r="B1494" s="8" t="s">
        <v>2778</v>
      </c>
      <c r="C1494" s="17">
        <v>1173</v>
      </c>
      <c r="D1494" s="10">
        <v>1050</v>
      </c>
      <c r="E1494" s="8" t="s">
        <v>19</v>
      </c>
      <c r="F1494" s="8" t="s">
        <v>2580</v>
      </c>
    </row>
    <row r="1495" s="2" customFormat="1" spans="1:6">
      <c r="A1495" s="8">
        <v>1493</v>
      </c>
      <c r="B1495" s="26" t="s">
        <v>2779</v>
      </c>
      <c r="C1495" s="17">
        <v>1173</v>
      </c>
      <c r="D1495" s="10">
        <v>1050</v>
      </c>
      <c r="E1495" s="8" t="s">
        <v>2780</v>
      </c>
      <c r="F1495" s="8" t="s">
        <v>2580</v>
      </c>
    </row>
    <row r="1496" s="2" customFormat="1" spans="1:6">
      <c r="A1496" s="8">
        <v>1494</v>
      </c>
      <c r="B1496" s="11" t="s">
        <v>2781</v>
      </c>
      <c r="C1496" s="17">
        <v>1173</v>
      </c>
      <c r="D1496" s="10">
        <v>71</v>
      </c>
      <c r="E1496" s="8" t="s">
        <v>2782</v>
      </c>
      <c r="F1496" s="8" t="s">
        <v>2580</v>
      </c>
    </row>
    <row r="1497" s="2" customFormat="1" spans="1:6">
      <c r="A1497" s="8">
        <v>1495</v>
      </c>
      <c r="B1497" s="11" t="s">
        <v>2013</v>
      </c>
      <c r="C1497" s="17">
        <v>1173</v>
      </c>
      <c r="D1497" s="10">
        <v>1050</v>
      </c>
      <c r="E1497" s="8" t="s">
        <v>19</v>
      </c>
      <c r="F1497" s="8" t="s">
        <v>2580</v>
      </c>
    </row>
    <row r="1498" s="2" customFormat="1" spans="1:6">
      <c r="A1498" s="8">
        <v>1496</v>
      </c>
      <c r="B1498" s="15" t="s">
        <v>2783</v>
      </c>
      <c r="C1498" s="17">
        <v>1173</v>
      </c>
      <c r="D1498" s="10">
        <v>71</v>
      </c>
      <c r="E1498" s="8" t="s">
        <v>2784</v>
      </c>
      <c r="F1498" s="8" t="s">
        <v>2580</v>
      </c>
    </row>
    <row r="1499" s="2" customFormat="1" spans="1:6">
      <c r="A1499" s="8">
        <v>1497</v>
      </c>
      <c r="B1499" s="38" t="s">
        <v>2705</v>
      </c>
      <c r="C1499" s="17">
        <v>1173</v>
      </c>
      <c r="D1499" s="10">
        <v>71</v>
      </c>
      <c r="E1499" s="8" t="s">
        <v>2785</v>
      </c>
      <c r="F1499" s="8" t="s">
        <v>2580</v>
      </c>
    </row>
    <row r="1500" s="2" customFormat="1" spans="1:6">
      <c r="A1500" s="8">
        <v>1498</v>
      </c>
      <c r="B1500" s="8" t="s">
        <v>2786</v>
      </c>
      <c r="C1500" s="17">
        <v>1173</v>
      </c>
      <c r="D1500" s="10">
        <v>1050</v>
      </c>
      <c r="E1500" s="8" t="s">
        <v>2787</v>
      </c>
      <c r="F1500" s="8" t="s">
        <v>2580</v>
      </c>
    </row>
    <row r="1501" s="2" customFormat="1" spans="1:6">
      <c r="A1501" s="8">
        <v>1499</v>
      </c>
      <c r="B1501" s="8" t="s">
        <v>2788</v>
      </c>
      <c r="C1501" s="17">
        <v>1173</v>
      </c>
      <c r="D1501" s="10">
        <v>1050</v>
      </c>
      <c r="E1501" s="8" t="s">
        <v>2789</v>
      </c>
      <c r="F1501" s="8" t="s">
        <v>2580</v>
      </c>
    </row>
    <row r="1502" s="2" customFormat="1" spans="1:6">
      <c r="A1502" s="8">
        <v>1500</v>
      </c>
      <c r="B1502" s="8" t="s">
        <v>2790</v>
      </c>
      <c r="C1502" s="17">
        <v>1173</v>
      </c>
      <c r="D1502" s="10">
        <v>1050</v>
      </c>
      <c r="E1502" s="11" t="s">
        <v>2791</v>
      </c>
      <c r="F1502" s="8" t="s">
        <v>2580</v>
      </c>
    </row>
    <row r="1503" s="2" customFormat="1" spans="1:6">
      <c r="A1503" s="8">
        <v>1501</v>
      </c>
      <c r="B1503" s="8" t="s">
        <v>2792</v>
      </c>
      <c r="C1503" s="17">
        <v>1173</v>
      </c>
      <c r="D1503" s="10">
        <v>71</v>
      </c>
      <c r="E1503" s="8" t="s">
        <v>2793</v>
      </c>
      <c r="F1503" s="8" t="s">
        <v>2580</v>
      </c>
    </row>
    <row r="1504" s="2" customFormat="1" spans="1:6">
      <c r="A1504" s="8">
        <v>1502</v>
      </c>
      <c r="B1504" s="8" t="s">
        <v>2794</v>
      </c>
      <c r="C1504" s="17">
        <v>1173</v>
      </c>
      <c r="D1504" s="10">
        <v>71</v>
      </c>
      <c r="E1504" s="8" t="s">
        <v>2795</v>
      </c>
      <c r="F1504" s="8" t="s">
        <v>2580</v>
      </c>
    </row>
    <row r="1505" s="2" customFormat="1" spans="1:6">
      <c r="A1505" s="8">
        <v>1503</v>
      </c>
      <c r="B1505" s="8" t="s">
        <v>2796</v>
      </c>
      <c r="C1505" s="17">
        <v>1173</v>
      </c>
      <c r="D1505" s="10">
        <v>700</v>
      </c>
      <c r="E1505" s="8" t="s">
        <v>2611</v>
      </c>
      <c r="F1505" s="8" t="s">
        <v>2580</v>
      </c>
    </row>
    <row r="1506" s="2" customFormat="1" spans="1:6">
      <c r="A1506" s="8">
        <v>1504</v>
      </c>
      <c r="B1506" s="8" t="s">
        <v>2797</v>
      </c>
      <c r="C1506" s="17">
        <v>1173</v>
      </c>
      <c r="D1506" s="10">
        <v>1750</v>
      </c>
      <c r="E1506" s="8" t="s">
        <v>2611</v>
      </c>
      <c r="F1506" s="8" t="s">
        <v>2580</v>
      </c>
    </row>
    <row r="1507" s="2" customFormat="1" spans="1:6">
      <c r="A1507" s="8">
        <v>1505</v>
      </c>
      <c r="B1507" s="8" t="s">
        <v>2798</v>
      </c>
      <c r="C1507" s="17">
        <v>1173</v>
      </c>
      <c r="D1507" s="10">
        <v>71</v>
      </c>
      <c r="E1507" s="8" t="s">
        <v>2799</v>
      </c>
      <c r="F1507" s="8" t="s">
        <v>2580</v>
      </c>
    </row>
    <row r="1508" s="2" customFormat="1" spans="1:6">
      <c r="A1508" s="8">
        <v>1506</v>
      </c>
      <c r="B1508" s="11" t="s">
        <v>2800</v>
      </c>
      <c r="C1508" s="17">
        <v>1173</v>
      </c>
      <c r="D1508" s="10">
        <v>71</v>
      </c>
      <c r="E1508" s="8" t="s">
        <v>2799</v>
      </c>
      <c r="F1508" s="8" t="s">
        <v>2580</v>
      </c>
    </row>
    <row r="1509" s="2" customFormat="1" spans="1:6">
      <c r="A1509" s="8">
        <v>1507</v>
      </c>
      <c r="B1509" s="38" t="s">
        <v>2801</v>
      </c>
      <c r="C1509" s="17">
        <v>1173</v>
      </c>
      <c r="D1509" s="10">
        <v>1050</v>
      </c>
      <c r="E1509" s="8" t="s">
        <v>2802</v>
      </c>
      <c r="F1509" s="8" t="s">
        <v>2580</v>
      </c>
    </row>
    <row r="1510" s="2" customFormat="1" spans="1:6">
      <c r="A1510" s="8">
        <v>1508</v>
      </c>
      <c r="B1510" s="8" t="s">
        <v>2803</v>
      </c>
      <c r="C1510" s="17">
        <v>1173</v>
      </c>
      <c r="D1510" s="10">
        <v>1050</v>
      </c>
      <c r="E1510" s="8" t="s">
        <v>2795</v>
      </c>
      <c r="F1510" s="8" t="s">
        <v>2580</v>
      </c>
    </row>
    <row r="1511" s="2" customFormat="1" spans="1:6">
      <c r="A1511" s="8">
        <v>1509</v>
      </c>
      <c r="B1511" s="8" t="s">
        <v>2804</v>
      </c>
      <c r="C1511" s="17">
        <v>1173</v>
      </c>
      <c r="D1511" s="10">
        <v>71</v>
      </c>
      <c r="E1511" s="8" t="s">
        <v>2805</v>
      </c>
      <c r="F1511" s="8" t="s">
        <v>2580</v>
      </c>
    </row>
    <row r="1512" s="2" customFormat="1" spans="1:6">
      <c r="A1512" s="8">
        <v>1510</v>
      </c>
      <c r="B1512" s="8" t="s">
        <v>2806</v>
      </c>
      <c r="C1512" s="17">
        <v>1173</v>
      </c>
      <c r="D1512" s="10">
        <v>1050</v>
      </c>
      <c r="E1512" s="8" t="s">
        <v>2807</v>
      </c>
      <c r="F1512" s="8" t="s">
        <v>2580</v>
      </c>
    </row>
    <row r="1513" s="2" customFormat="1" spans="1:6">
      <c r="A1513" s="8">
        <v>1511</v>
      </c>
      <c r="B1513" s="8" t="s">
        <v>2808</v>
      </c>
      <c r="C1513" s="17">
        <v>1173</v>
      </c>
      <c r="D1513" s="10">
        <v>71</v>
      </c>
      <c r="E1513" s="8" t="s">
        <v>2809</v>
      </c>
      <c r="F1513" s="8" t="s">
        <v>2580</v>
      </c>
    </row>
    <row r="1514" s="2" customFormat="1" spans="1:6">
      <c r="A1514" s="8">
        <v>1512</v>
      </c>
      <c r="B1514" s="8" t="s">
        <v>2810</v>
      </c>
      <c r="C1514" s="17">
        <v>1173</v>
      </c>
      <c r="D1514" s="10">
        <v>71</v>
      </c>
      <c r="E1514" s="8" t="s">
        <v>2811</v>
      </c>
      <c r="F1514" s="8" t="s">
        <v>2580</v>
      </c>
    </row>
    <row r="1515" s="2" customFormat="1" spans="1:6">
      <c r="A1515" s="8">
        <v>1513</v>
      </c>
      <c r="B1515" s="8" t="s">
        <v>2812</v>
      </c>
      <c r="C1515" s="17">
        <v>1173</v>
      </c>
      <c r="D1515" s="10">
        <v>71</v>
      </c>
      <c r="E1515" s="8" t="s">
        <v>2813</v>
      </c>
      <c r="F1515" s="8" t="s">
        <v>2580</v>
      </c>
    </row>
    <row r="1516" s="2" customFormat="1" spans="1:6">
      <c r="A1516" s="8">
        <v>1514</v>
      </c>
      <c r="B1516" s="38" t="s">
        <v>2814</v>
      </c>
      <c r="C1516" s="17">
        <v>1173</v>
      </c>
      <c r="D1516" s="10">
        <v>71</v>
      </c>
      <c r="E1516" s="8" t="s">
        <v>2815</v>
      </c>
      <c r="F1516" s="8" t="s">
        <v>2580</v>
      </c>
    </row>
    <row r="1517" s="2" customFormat="1" spans="1:6">
      <c r="A1517" s="8">
        <v>1515</v>
      </c>
      <c r="B1517" s="11" t="s">
        <v>2816</v>
      </c>
      <c r="C1517" s="17">
        <v>1173</v>
      </c>
      <c r="D1517" s="10">
        <v>1050</v>
      </c>
      <c r="E1517" s="8" t="s">
        <v>19</v>
      </c>
      <c r="F1517" s="8" t="s">
        <v>2580</v>
      </c>
    </row>
    <row r="1518" s="2" customFormat="1" spans="1:6">
      <c r="A1518" s="8">
        <v>1516</v>
      </c>
      <c r="B1518" s="8" t="s">
        <v>2817</v>
      </c>
      <c r="C1518" s="17">
        <v>1173</v>
      </c>
      <c r="D1518" s="10">
        <v>1050</v>
      </c>
      <c r="E1518" s="8" t="s">
        <v>2818</v>
      </c>
      <c r="F1518" s="8" t="s">
        <v>2580</v>
      </c>
    </row>
    <row r="1519" s="2" customFormat="1" spans="1:6">
      <c r="A1519" s="8">
        <v>1517</v>
      </c>
      <c r="B1519" s="8" t="s">
        <v>2819</v>
      </c>
      <c r="C1519" s="17">
        <v>1173</v>
      </c>
      <c r="D1519" s="10">
        <v>1050</v>
      </c>
      <c r="E1519" s="8" t="s">
        <v>2820</v>
      </c>
      <c r="F1519" s="8" t="s">
        <v>2580</v>
      </c>
    </row>
    <row r="1520" s="2" customFormat="1" spans="1:6">
      <c r="A1520" s="8">
        <v>1518</v>
      </c>
      <c r="B1520" s="8" t="s">
        <v>2821</v>
      </c>
      <c r="C1520" s="17">
        <v>1173</v>
      </c>
      <c r="D1520" s="10">
        <v>1050</v>
      </c>
      <c r="E1520" s="8" t="s">
        <v>2820</v>
      </c>
      <c r="F1520" s="8" t="s">
        <v>2580</v>
      </c>
    </row>
    <row r="1521" s="2" customFormat="1" spans="1:6">
      <c r="A1521" s="8">
        <v>1519</v>
      </c>
      <c r="B1521" s="8" t="s">
        <v>2822</v>
      </c>
      <c r="C1521" s="17">
        <v>1173</v>
      </c>
      <c r="D1521" s="10">
        <v>1050</v>
      </c>
      <c r="E1521" s="8" t="s">
        <v>2823</v>
      </c>
      <c r="F1521" s="8" t="s">
        <v>2580</v>
      </c>
    </row>
    <row r="1522" s="2" customFormat="1" spans="1:6">
      <c r="A1522" s="8">
        <v>1520</v>
      </c>
      <c r="B1522" s="78" t="s">
        <v>2824</v>
      </c>
      <c r="C1522" s="17">
        <v>1173</v>
      </c>
      <c r="D1522" s="10">
        <v>71</v>
      </c>
      <c r="E1522" s="8" t="s">
        <v>2825</v>
      </c>
      <c r="F1522" s="8" t="s">
        <v>2580</v>
      </c>
    </row>
    <row r="1523" s="2" customFormat="1" spans="1:6">
      <c r="A1523" s="8">
        <v>1521</v>
      </c>
      <c r="B1523" s="8" t="s">
        <v>2826</v>
      </c>
      <c r="C1523" s="17">
        <v>1173</v>
      </c>
      <c r="D1523" s="10">
        <v>1050</v>
      </c>
      <c r="E1523" s="8" t="s">
        <v>2827</v>
      </c>
      <c r="F1523" s="8" t="s">
        <v>2580</v>
      </c>
    </row>
    <row r="1524" s="2" customFormat="1" spans="1:6">
      <c r="A1524" s="8">
        <v>1522</v>
      </c>
      <c r="B1524" s="8" t="s">
        <v>2828</v>
      </c>
      <c r="C1524" s="17">
        <v>1173</v>
      </c>
      <c r="D1524" s="10">
        <v>71</v>
      </c>
      <c r="E1524" s="8" t="s">
        <v>2829</v>
      </c>
      <c r="F1524" s="8" t="s">
        <v>2580</v>
      </c>
    </row>
    <row r="1525" s="2" customFormat="1" spans="1:6">
      <c r="A1525" s="8">
        <v>1523</v>
      </c>
      <c r="B1525" s="8" t="s">
        <v>2830</v>
      </c>
      <c r="C1525" s="17">
        <v>1173</v>
      </c>
      <c r="D1525" s="10">
        <v>71</v>
      </c>
      <c r="E1525" s="8" t="s">
        <v>2831</v>
      </c>
      <c r="F1525" s="8" t="s">
        <v>2580</v>
      </c>
    </row>
    <row r="1526" s="2" customFormat="1" spans="1:6">
      <c r="A1526" s="8">
        <v>1524</v>
      </c>
      <c r="B1526" s="8" t="s">
        <v>2832</v>
      </c>
      <c r="C1526" s="17">
        <v>1173</v>
      </c>
      <c r="D1526" s="10">
        <v>71</v>
      </c>
      <c r="E1526" s="8" t="s">
        <v>2833</v>
      </c>
      <c r="F1526" s="8" t="s">
        <v>2580</v>
      </c>
    </row>
    <row r="1527" s="2" customFormat="1" spans="1:6">
      <c r="A1527" s="8">
        <v>1525</v>
      </c>
      <c r="B1527" s="38" t="s">
        <v>2834</v>
      </c>
      <c r="C1527" s="17">
        <v>1173</v>
      </c>
      <c r="D1527" s="10">
        <v>1050</v>
      </c>
      <c r="E1527" s="8" t="s">
        <v>2835</v>
      </c>
      <c r="F1527" s="8" t="s">
        <v>2580</v>
      </c>
    </row>
    <row r="1528" s="2" customFormat="1" spans="1:6">
      <c r="A1528" s="8">
        <v>1526</v>
      </c>
      <c r="B1528" s="8" t="s">
        <v>2836</v>
      </c>
      <c r="C1528" s="17">
        <v>1173</v>
      </c>
      <c r="D1528" s="10">
        <v>71</v>
      </c>
      <c r="E1528" s="8" t="s">
        <v>2837</v>
      </c>
      <c r="F1528" s="8" t="s">
        <v>2580</v>
      </c>
    </row>
    <row r="1529" s="2" customFormat="1" spans="1:6">
      <c r="A1529" s="8">
        <v>1527</v>
      </c>
      <c r="B1529" s="8" t="s">
        <v>2797</v>
      </c>
      <c r="C1529" s="17">
        <v>1173</v>
      </c>
      <c r="D1529" s="10">
        <v>71</v>
      </c>
      <c r="E1529" s="8" t="s">
        <v>2838</v>
      </c>
      <c r="F1529" s="8" t="s">
        <v>2580</v>
      </c>
    </row>
    <row r="1530" s="2" customFormat="1" spans="1:6">
      <c r="A1530" s="8">
        <v>1528</v>
      </c>
      <c r="B1530" s="8" t="s">
        <v>2839</v>
      </c>
      <c r="C1530" s="17">
        <v>1173</v>
      </c>
      <c r="D1530" s="10">
        <v>71</v>
      </c>
      <c r="E1530" s="8" t="s">
        <v>2840</v>
      </c>
      <c r="F1530" s="8" t="s">
        <v>2580</v>
      </c>
    </row>
    <row r="1531" s="2" customFormat="1" spans="1:6">
      <c r="A1531" s="8">
        <v>1529</v>
      </c>
      <c r="B1531" s="8" t="s">
        <v>2841</v>
      </c>
      <c r="C1531" s="17">
        <v>1173</v>
      </c>
      <c r="D1531" s="10">
        <v>564</v>
      </c>
      <c r="E1531" s="8" t="s">
        <v>2842</v>
      </c>
      <c r="F1531" s="8" t="s">
        <v>2580</v>
      </c>
    </row>
    <row r="1532" s="2" customFormat="1" spans="1:6">
      <c r="A1532" s="8">
        <v>1530</v>
      </c>
      <c r="B1532" s="8" t="s">
        <v>2843</v>
      </c>
      <c r="C1532" s="17">
        <v>1173</v>
      </c>
      <c r="D1532" s="10">
        <v>71</v>
      </c>
      <c r="E1532" s="8" t="s">
        <v>2844</v>
      </c>
      <c r="F1532" s="8" t="s">
        <v>2580</v>
      </c>
    </row>
    <row r="1533" s="2" customFormat="1" spans="1:6">
      <c r="A1533" s="8">
        <v>1531</v>
      </c>
      <c r="B1533" s="8" t="s">
        <v>2845</v>
      </c>
      <c r="C1533" s="17">
        <v>1173</v>
      </c>
      <c r="D1533" s="10">
        <v>564</v>
      </c>
      <c r="E1533" s="8" t="s">
        <v>2846</v>
      </c>
      <c r="F1533" s="8" t="s">
        <v>2580</v>
      </c>
    </row>
    <row r="1534" s="2" customFormat="1" spans="1:6">
      <c r="A1534" s="8">
        <v>1532</v>
      </c>
      <c r="B1534" s="8" t="s">
        <v>2847</v>
      </c>
      <c r="C1534" s="17">
        <v>1173</v>
      </c>
      <c r="D1534" s="10">
        <v>1050</v>
      </c>
      <c r="E1534" s="8" t="s">
        <v>2848</v>
      </c>
      <c r="F1534" s="8" t="s">
        <v>2580</v>
      </c>
    </row>
    <row r="1535" s="2" customFormat="1" spans="1:6">
      <c r="A1535" s="8">
        <v>1533</v>
      </c>
      <c r="B1535" s="8" t="s">
        <v>2849</v>
      </c>
      <c r="C1535" s="17">
        <v>1173</v>
      </c>
      <c r="D1535" s="10">
        <v>1050</v>
      </c>
      <c r="E1535" s="8" t="s">
        <v>2850</v>
      </c>
      <c r="F1535" s="8" t="s">
        <v>2580</v>
      </c>
    </row>
    <row r="1536" s="2" customFormat="1" spans="1:6">
      <c r="A1536" s="8">
        <v>1534</v>
      </c>
      <c r="B1536" s="8" t="s">
        <v>2851</v>
      </c>
      <c r="C1536" s="17">
        <v>1173</v>
      </c>
      <c r="D1536" s="10">
        <v>564</v>
      </c>
      <c r="E1536" s="8" t="s">
        <v>2852</v>
      </c>
      <c r="F1536" s="8" t="s">
        <v>2580</v>
      </c>
    </row>
    <row r="1537" s="2" customFormat="1" spans="1:6">
      <c r="A1537" s="8">
        <v>1535</v>
      </c>
      <c r="B1537" s="8" t="s">
        <v>2853</v>
      </c>
      <c r="C1537" s="17">
        <v>1173</v>
      </c>
      <c r="D1537" s="10">
        <v>1050</v>
      </c>
      <c r="E1537" s="8" t="s">
        <v>2854</v>
      </c>
      <c r="F1537" s="8" t="s">
        <v>2580</v>
      </c>
    </row>
    <row r="1538" s="2" customFormat="1" spans="1:6">
      <c r="A1538" s="8">
        <v>1536</v>
      </c>
      <c r="B1538" s="8" t="s">
        <v>2855</v>
      </c>
      <c r="C1538" s="17">
        <v>1173</v>
      </c>
      <c r="D1538" s="10">
        <v>1050</v>
      </c>
      <c r="E1538" s="8" t="s">
        <v>2856</v>
      </c>
      <c r="F1538" s="8" t="s">
        <v>2580</v>
      </c>
    </row>
    <row r="1539" s="2" customFormat="1" spans="1:6">
      <c r="A1539" s="8">
        <v>1537</v>
      </c>
      <c r="B1539" s="8" t="s">
        <v>2857</v>
      </c>
      <c r="C1539" s="17">
        <v>1173</v>
      </c>
      <c r="D1539" s="10">
        <v>71</v>
      </c>
      <c r="E1539" s="8" t="s">
        <v>2858</v>
      </c>
      <c r="F1539" s="8" t="s">
        <v>2580</v>
      </c>
    </row>
    <row r="1540" s="2" customFormat="1" spans="1:6">
      <c r="A1540" s="8">
        <v>1538</v>
      </c>
      <c r="B1540" s="8" t="s">
        <v>2859</v>
      </c>
      <c r="C1540" s="17">
        <v>1173</v>
      </c>
      <c r="D1540" s="10">
        <v>1050</v>
      </c>
      <c r="E1540" s="8" t="s">
        <v>2860</v>
      </c>
      <c r="F1540" s="8" t="s">
        <v>2580</v>
      </c>
    </row>
    <row r="1541" s="2" customFormat="1" spans="1:6">
      <c r="A1541" s="8">
        <v>1539</v>
      </c>
      <c r="B1541" s="11" t="s">
        <v>2861</v>
      </c>
      <c r="C1541" s="17">
        <v>1173</v>
      </c>
      <c r="D1541" s="10">
        <v>564</v>
      </c>
      <c r="E1541" s="8" t="s">
        <v>2862</v>
      </c>
      <c r="F1541" s="8" t="s">
        <v>2580</v>
      </c>
    </row>
    <row r="1542" s="2" customFormat="1" spans="1:6">
      <c r="A1542" s="8">
        <v>1540</v>
      </c>
      <c r="B1542" s="38" t="s">
        <v>2863</v>
      </c>
      <c r="C1542" s="17">
        <v>1173</v>
      </c>
      <c r="D1542" s="10">
        <v>71</v>
      </c>
      <c r="E1542" s="8" t="s">
        <v>2864</v>
      </c>
      <c r="F1542" s="8" t="s">
        <v>2580</v>
      </c>
    </row>
    <row r="1543" s="2" customFormat="1" spans="1:6">
      <c r="A1543" s="8">
        <v>1541</v>
      </c>
      <c r="B1543" s="8" t="s">
        <v>2865</v>
      </c>
      <c r="C1543" s="17">
        <v>1173</v>
      </c>
      <c r="D1543" s="10">
        <v>1050</v>
      </c>
      <c r="E1543" s="61" t="s">
        <v>2866</v>
      </c>
      <c r="F1543" s="8" t="s">
        <v>2580</v>
      </c>
    </row>
    <row r="1544" s="2" customFormat="1" spans="1:6">
      <c r="A1544" s="8">
        <v>1542</v>
      </c>
      <c r="B1544" s="8" t="s">
        <v>2867</v>
      </c>
      <c r="C1544" s="17">
        <v>1173</v>
      </c>
      <c r="D1544" s="10">
        <v>1050</v>
      </c>
      <c r="E1544" s="8" t="s">
        <v>2868</v>
      </c>
      <c r="F1544" s="8" t="s">
        <v>2580</v>
      </c>
    </row>
    <row r="1545" s="2" customFormat="1" spans="1:6">
      <c r="A1545" s="8">
        <v>1543</v>
      </c>
      <c r="B1545" s="8" t="s">
        <v>2869</v>
      </c>
      <c r="C1545" s="17">
        <v>1173</v>
      </c>
      <c r="D1545" s="10">
        <v>564</v>
      </c>
      <c r="E1545" s="8" t="s">
        <v>2870</v>
      </c>
      <c r="F1545" s="8" t="s">
        <v>2580</v>
      </c>
    </row>
    <row r="1546" s="2" customFormat="1" spans="1:6">
      <c r="A1546" s="8">
        <v>1544</v>
      </c>
      <c r="B1546" s="38" t="s">
        <v>2871</v>
      </c>
      <c r="C1546" s="17">
        <v>1173</v>
      </c>
      <c r="D1546" s="10">
        <v>1050</v>
      </c>
      <c r="E1546" s="8" t="s">
        <v>2872</v>
      </c>
      <c r="F1546" s="8" t="s">
        <v>2580</v>
      </c>
    </row>
    <row r="1547" s="2" customFormat="1" spans="1:6">
      <c r="A1547" s="8">
        <v>1545</v>
      </c>
      <c r="B1547" s="11" t="s">
        <v>2873</v>
      </c>
      <c r="C1547" s="17">
        <v>1173</v>
      </c>
      <c r="D1547" s="10">
        <v>71</v>
      </c>
      <c r="E1547" s="8" t="s">
        <v>2874</v>
      </c>
      <c r="F1547" s="8" t="s">
        <v>2580</v>
      </c>
    </row>
    <row r="1548" s="2" customFormat="1" spans="1:6">
      <c r="A1548" s="8">
        <v>1546</v>
      </c>
      <c r="B1548" s="8" t="s">
        <v>2875</v>
      </c>
      <c r="C1548" s="17">
        <v>1173</v>
      </c>
      <c r="D1548" s="10">
        <v>71</v>
      </c>
      <c r="E1548" s="8" t="s">
        <v>2876</v>
      </c>
      <c r="F1548" s="8" t="s">
        <v>2580</v>
      </c>
    </row>
    <row r="1549" s="2" customFormat="1" spans="1:6">
      <c r="A1549" s="8">
        <v>1547</v>
      </c>
      <c r="B1549" s="8" t="s">
        <v>2877</v>
      </c>
      <c r="C1549" s="17">
        <v>1173</v>
      </c>
      <c r="D1549" s="10">
        <v>71</v>
      </c>
      <c r="E1549" s="8" t="s">
        <v>2878</v>
      </c>
      <c r="F1549" s="8" t="s">
        <v>2580</v>
      </c>
    </row>
    <row r="1550" s="2" customFormat="1" spans="1:6">
      <c r="A1550" s="8">
        <v>1548</v>
      </c>
      <c r="B1550" s="8" t="s">
        <v>2879</v>
      </c>
      <c r="C1550" s="17">
        <v>1173</v>
      </c>
      <c r="D1550" s="10">
        <v>71</v>
      </c>
      <c r="E1550" s="8" t="s">
        <v>2880</v>
      </c>
      <c r="F1550" s="8" t="s">
        <v>2580</v>
      </c>
    </row>
    <row r="1551" s="2" customFormat="1" spans="1:6">
      <c r="A1551" s="8">
        <v>1549</v>
      </c>
      <c r="B1551" s="8" t="s">
        <v>2881</v>
      </c>
      <c r="C1551" s="17">
        <v>1173</v>
      </c>
      <c r="D1551" s="10">
        <v>71</v>
      </c>
      <c r="E1551" s="8" t="s">
        <v>2880</v>
      </c>
      <c r="F1551" s="8" t="s">
        <v>2580</v>
      </c>
    </row>
    <row r="1552" s="2" customFormat="1" spans="1:6">
      <c r="A1552" s="8">
        <v>1550</v>
      </c>
      <c r="B1552" s="8" t="s">
        <v>2882</v>
      </c>
      <c r="C1552" s="17">
        <v>1173</v>
      </c>
      <c r="D1552" s="10">
        <v>71</v>
      </c>
      <c r="E1552" s="8" t="s">
        <v>2883</v>
      </c>
      <c r="F1552" s="8" t="s">
        <v>2580</v>
      </c>
    </row>
    <row r="1553" s="2" customFormat="1" spans="1:6">
      <c r="A1553" s="8">
        <v>1551</v>
      </c>
      <c r="B1553" s="8" t="s">
        <v>2884</v>
      </c>
      <c r="C1553" s="17">
        <v>1173</v>
      </c>
      <c r="D1553" s="10">
        <v>71</v>
      </c>
      <c r="E1553" s="8" t="s">
        <v>2885</v>
      </c>
      <c r="F1553" s="8" t="s">
        <v>2580</v>
      </c>
    </row>
    <row r="1554" s="2" customFormat="1" spans="1:6">
      <c r="A1554" s="8">
        <v>1552</v>
      </c>
      <c r="B1554" s="8" t="s">
        <v>2886</v>
      </c>
      <c r="C1554" s="17">
        <v>1173</v>
      </c>
      <c r="D1554" s="10">
        <v>1050</v>
      </c>
      <c r="E1554" s="8" t="s">
        <v>2887</v>
      </c>
      <c r="F1554" s="8" t="s">
        <v>2580</v>
      </c>
    </row>
    <row r="1555" s="2" customFormat="1" spans="1:6">
      <c r="A1555" s="8">
        <v>1553</v>
      </c>
      <c r="B1555" s="8" t="s">
        <v>2888</v>
      </c>
      <c r="C1555" s="17">
        <v>1173</v>
      </c>
      <c r="D1555" s="10">
        <v>71</v>
      </c>
      <c r="E1555" s="8" t="s">
        <v>2889</v>
      </c>
      <c r="F1555" s="8" t="s">
        <v>2580</v>
      </c>
    </row>
    <row r="1556" s="2" customFormat="1" spans="1:6">
      <c r="A1556" s="8">
        <v>1554</v>
      </c>
      <c r="B1556" s="11" t="s">
        <v>2890</v>
      </c>
      <c r="C1556" s="17">
        <v>1173</v>
      </c>
      <c r="D1556" s="10">
        <v>1750</v>
      </c>
      <c r="E1556" s="8" t="s">
        <v>2611</v>
      </c>
      <c r="F1556" s="8" t="s">
        <v>2580</v>
      </c>
    </row>
    <row r="1557" s="2" customFormat="1" spans="1:6">
      <c r="A1557" s="8">
        <v>1555</v>
      </c>
      <c r="B1557" s="8" t="s">
        <v>2891</v>
      </c>
      <c r="C1557" s="17">
        <v>1173</v>
      </c>
      <c r="D1557" s="10">
        <v>71</v>
      </c>
      <c r="E1557" s="11" t="s">
        <v>2892</v>
      </c>
      <c r="F1557" s="8" t="s">
        <v>2580</v>
      </c>
    </row>
    <row r="1558" s="2" customFormat="1" spans="1:6">
      <c r="A1558" s="8">
        <v>1556</v>
      </c>
      <c r="B1558" s="8" t="s">
        <v>2893</v>
      </c>
      <c r="C1558" s="17">
        <v>1173</v>
      </c>
      <c r="D1558" s="10">
        <v>1050</v>
      </c>
      <c r="E1558" s="8" t="s">
        <v>2894</v>
      </c>
      <c r="F1558" s="8" t="s">
        <v>2580</v>
      </c>
    </row>
    <row r="1559" s="2" customFormat="1" spans="1:6">
      <c r="A1559" s="8">
        <v>1557</v>
      </c>
      <c r="B1559" s="26" t="s">
        <v>2895</v>
      </c>
      <c r="C1559" s="17">
        <v>1173</v>
      </c>
      <c r="D1559" s="10">
        <v>1750</v>
      </c>
      <c r="E1559" s="8" t="s">
        <v>2611</v>
      </c>
      <c r="F1559" s="8" t="s">
        <v>2580</v>
      </c>
    </row>
    <row r="1560" s="2" customFormat="1" spans="1:6">
      <c r="A1560" s="8">
        <v>1558</v>
      </c>
      <c r="B1560" s="8" t="s">
        <v>2166</v>
      </c>
      <c r="C1560" s="17">
        <v>1173</v>
      </c>
      <c r="D1560" s="10">
        <v>1050</v>
      </c>
      <c r="E1560" s="8" t="s">
        <v>2896</v>
      </c>
      <c r="F1560" s="8" t="s">
        <v>2580</v>
      </c>
    </row>
    <row r="1561" s="2" customFormat="1" spans="1:6">
      <c r="A1561" s="8">
        <v>1559</v>
      </c>
      <c r="B1561" s="38" t="s">
        <v>2897</v>
      </c>
      <c r="C1561" s="17">
        <v>1173</v>
      </c>
      <c r="D1561" s="10">
        <v>1050</v>
      </c>
      <c r="E1561" s="8" t="s">
        <v>314</v>
      </c>
      <c r="F1561" s="8" t="s">
        <v>2580</v>
      </c>
    </row>
    <row r="1562" s="2" customFormat="1" spans="1:6">
      <c r="A1562" s="8">
        <v>1560</v>
      </c>
      <c r="B1562" s="38" t="s">
        <v>2898</v>
      </c>
      <c r="C1562" s="17">
        <v>1173</v>
      </c>
      <c r="D1562" s="10">
        <v>71</v>
      </c>
      <c r="E1562" s="11" t="s">
        <v>2899</v>
      </c>
      <c r="F1562" s="8" t="s">
        <v>2580</v>
      </c>
    </row>
    <row r="1563" s="2" customFormat="1" ht="14.25" spans="1:6">
      <c r="A1563" s="8">
        <v>1561</v>
      </c>
      <c r="B1563" s="63" t="s">
        <v>2900</v>
      </c>
      <c r="C1563" s="17">
        <v>1173</v>
      </c>
      <c r="D1563" s="10">
        <v>71</v>
      </c>
      <c r="E1563" s="55" t="s">
        <v>2632</v>
      </c>
      <c r="F1563" s="8" t="s">
        <v>2580</v>
      </c>
    </row>
    <row r="1564" s="2" customFormat="1" spans="1:6">
      <c r="A1564" s="8">
        <v>1562</v>
      </c>
      <c r="B1564" s="15" t="s">
        <v>1481</v>
      </c>
      <c r="C1564" s="17">
        <v>1173</v>
      </c>
      <c r="D1564" s="10">
        <v>71</v>
      </c>
      <c r="E1564" s="8" t="s">
        <v>2901</v>
      </c>
      <c r="F1564" s="8" t="s">
        <v>2580</v>
      </c>
    </row>
    <row r="1565" s="2" customFormat="1" spans="1:6">
      <c r="A1565" s="8">
        <v>1563</v>
      </c>
      <c r="B1565" s="14" t="s">
        <v>2902</v>
      </c>
      <c r="C1565" s="17">
        <v>1173</v>
      </c>
      <c r="D1565" s="10">
        <v>71</v>
      </c>
      <c r="E1565" s="8" t="s">
        <v>2903</v>
      </c>
      <c r="F1565" s="75" t="s">
        <v>2580</v>
      </c>
    </row>
    <row r="1566" s="2" customFormat="1" spans="1:6">
      <c r="A1566" s="8">
        <v>1564</v>
      </c>
      <c r="B1566" s="14" t="s">
        <v>2904</v>
      </c>
      <c r="C1566" s="17">
        <v>1173</v>
      </c>
      <c r="D1566" s="10">
        <v>1050</v>
      </c>
      <c r="E1566" s="8" t="s">
        <v>2905</v>
      </c>
      <c r="F1566" s="75" t="s">
        <v>2580</v>
      </c>
    </row>
    <row r="1567" s="2" customFormat="1" spans="1:6">
      <c r="A1567" s="8">
        <v>1565</v>
      </c>
      <c r="B1567" s="14" t="s">
        <v>2906</v>
      </c>
      <c r="C1567" s="17">
        <v>1173</v>
      </c>
      <c r="D1567" s="10">
        <v>71</v>
      </c>
      <c r="E1567" s="8" t="s">
        <v>2907</v>
      </c>
      <c r="F1567" s="15" t="s">
        <v>2580</v>
      </c>
    </row>
    <row r="1568" s="2" customFormat="1" spans="1:6">
      <c r="A1568" s="8">
        <v>1566</v>
      </c>
      <c r="B1568" s="14" t="s">
        <v>2908</v>
      </c>
      <c r="C1568" s="44">
        <v>1173</v>
      </c>
      <c r="D1568" s="10">
        <v>564</v>
      </c>
      <c r="E1568" s="8" t="s">
        <v>2909</v>
      </c>
      <c r="F1568" s="59" t="s">
        <v>2580</v>
      </c>
    </row>
    <row r="1569" s="2" customFormat="1" spans="1:6">
      <c r="A1569" s="8">
        <v>1567</v>
      </c>
      <c r="B1569" s="14" t="s">
        <v>2910</v>
      </c>
      <c r="C1569" s="16">
        <v>1173</v>
      </c>
      <c r="D1569" s="10">
        <v>71</v>
      </c>
      <c r="E1569" s="8" t="s">
        <v>2911</v>
      </c>
      <c r="F1569" s="15" t="s">
        <v>2580</v>
      </c>
    </row>
    <row r="1570" s="2" customFormat="1" spans="1:6">
      <c r="A1570" s="8">
        <v>1568</v>
      </c>
      <c r="B1570" s="14" t="s">
        <v>2912</v>
      </c>
      <c r="C1570" s="16">
        <v>1173</v>
      </c>
      <c r="D1570" s="10">
        <v>71</v>
      </c>
      <c r="E1570" s="8" t="s">
        <v>2913</v>
      </c>
      <c r="F1570" s="15" t="s">
        <v>2580</v>
      </c>
    </row>
    <row r="1571" s="2" customFormat="1" spans="1:6">
      <c r="A1571" s="8">
        <v>1569</v>
      </c>
      <c r="B1571" s="14" t="s">
        <v>2914</v>
      </c>
      <c r="C1571" s="16">
        <v>1173</v>
      </c>
      <c r="D1571" s="10">
        <v>71</v>
      </c>
      <c r="E1571" s="8" t="s">
        <v>2915</v>
      </c>
      <c r="F1571" s="15" t="s">
        <v>2580</v>
      </c>
    </row>
    <row r="1572" s="2" customFormat="1" spans="1:6">
      <c r="A1572" s="8">
        <v>1570</v>
      </c>
      <c r="B1572" s="14" t="s">
        <v>2916</v>
      </c>
      <c r="C1572" s="16">
        <v>1173</v>
      </c>
      <c r="D1572" s="10">
        <v>71</v>
      </c>
      <c r="E1572" s="8" t="s">
        <v>2917</v>
      </c>
      <c r="F1572" s="15" t="s">
        <v>2580</v>
      </c>
    </row>
    <row r="1573" s="2" customFormat="1" spans="1:6">
      <c r="A1573" s="8">
        <v>1571</v>
      </c>
      <c r="B1573" s="14" t="s">
        <v>2409</v>
      </c>
      <c r="C1573" s="30">
        <v>1464</v>
      </c>
      <c r="D1573" s="10">
        <v>1750</v>
      </c>
      <c r="E1573" s="8" t="s">
        <v>2611</v>
      </c>
      <c r="F1573" s="15" t="s">
        <v>2580</v>
      </c>
    </row>
    <row r="1574" s="2" customFormat="1" spans="1:6">
      <c r="A1574" s="8">
        <v>1572</v>
      </c>
      <c r="B1574" s="14" t="s">
        <v>2918</v>
      </c>
      <c r="C1574" s="30">
        <v>1173</v>
      </c>
      <c r="D1574" s="10">
        <v>1750</v>
      </c>
      <c r="E1574" s="8" t="s">
        <v>2611</v>
      </c>
      <c r="F1574" s="15" t="s">
        <v>2580</v>
      </c>
    </row>
    <row r="1575" s="2" customFormat="1" spans="1:6">
      <c r="A1575" s="8">
        <v>1573</v>
      </c>
      <c r="B1575" s="14" t="s">
        <v>2919</v>
      </c>
      <c r="C1575" s="30">
        <v>1173</v>
      </c>
      <c r="D1575" s="10">
        <v>1050</v>
      </c>
      <c r="E1575" s="8" t="s">
        <v>2920</v>
      </c>
      <c r="F1575" s="15" t="s">
        <v>2580</v>
      </c>
    </row>
    <row r="1576" s="2" customFormat="1" spans="1:6">
      <c r="A1576" s="8">
        <v>1574</v>
      </c>
      <c r="B1576" s="14" t="s">
        <v>2921</v>
      </c>
      <c r="C1576" s="30">
        <v>1173</v>
      </c>
      <c r="D1576" s="10">
        <v>564</v>
      </c>
      <c r="E1576" s="11" t="s">
        <v>2922</v>
      </c>
      <c r="F1576" s="15" t="s">
        <v>2580</v>
      </c>
    </row>
    <row r="1577" s="2" customFormat="1" spans="1:6">
      <c r="A1577" s="8">
        <v>1575</v>
      </c>
      <c r="B1577" s="14" t="s">
        <v>2923</v>
      </c>
      <c r="C1577" s="30">
        <v>1173</v>
      </c>
      <c r="D1577" s="10">
        <v>1050</v>
      </c>
      <c r="E1577" s="11" t="s">
        <v>2924</v>
      </c>
      <c r="F1577" s="15" t="s">
        <v>2580</v>
      </c>
    </row>
    <row r="1578" s="2" customFormat="1" spans="1:6">
      <c r="A1578" s="8">
        <v>1576</v>
      </c>
      <c r="B1578" s="14" t="s">
        <v>2925</v>
      </c>
      <c r="C1578" s="16">
        <v>1173</v>
      </c>
      <c r="D1578" s="10">
        <v>71</v>
      </c>
      <c r="E1578" s="8" t="s">
        <v>2926</v>
      </c>
      <c r="F1578" s="15" t="s">
        <v>2580</v>
      </c>
    </row>
    <row r="1579" s="2" customFormat="1" spans="1:6">
      <c r="A1579" s="8">
        <v>1577</v>
      </c>
      <c r="B1579" s="14" t="s">
        <v>2927</v>
      </c>
      <c r="C1579" s="16">
        <v>1173</v>
      </c>
      <c r="D1579" s="10">
        <v>71</v>
      </c>
      <c r="E1579" s="8" t="s">
        <v>2928</v>
      </c>
      <c r="F1579" s="15" t="s">
        <v>2580</v>
      </c>
    </row>
    <row r="1580" s="2" customFormat="1" spans="1:6">
      <c r="A1580" s="8">
        <v>1578</v>
      </c>
      <c r="B1580" s="14" t="s">
        <v>2929</v>
      </c>
      <c r="C1580" s="16">
        <v>1173</v>
      </c>
      <c r="D1580" s="10">
        <v>1050</v>
      </c>
      <c r="E1580" s="8" t="s">
        <v>2930</v>
      </c>
      <c r="F1580" s="15" t="s">
        <v>2580</v>
      </c>
    </row>
    <row r="1581" s="2" customFormat="1" spans="1:6">
      <c r="A1581" s="8">
        <v>1579</v>
      </c>
      <c r="B1581" s="14" t="s">
        <v>2931</v>
      </c>
      <c r="C1581" s="16">
        <v>1173</v>
      </c>
      <c r="D1581" s="10">
        <v>564</v>
      </c>
      <c r="E1581" s="8" t="s">
        <v>2932</v>
      </c>
      <c r="F1581" s="15" t="s">
        <v>2580</v>
      </c>
    </row>
    <row r="1582" s="2" customFormat="1" spans="1:6">
      <c r="A1582" s="8">
        <v>1580</v>
      </c>
      <c r="B1582" s="14" t="s">
        <v>1869</v>
      </c>
      <c r="C1582" s="16">
        <v>1173</v>
      </c>
      <c r="D1582" s="10">
        <v>1050</v>
      </c>
      <c r="E1582" s="8" t="s">
        <v>2933</v>
      </c>
      <c r="F1582" s="15" t="s">
        <v>2580</v>
      </c>
    </row>
    <row r="1583" s="2" customFormat="1" spans="1:6">
      <c r="A1583" s="8">
        <v>1581</v>
      </c>
      <c r="B1583" s="14" t="s">
        <v>2934</v>
      </c>
      <c r="C1583" s="16">
        <v>1173</v>
      </c>
      <c r="D1583" s="10">
        <v>1050</v>
      </c>
      <c r="E1583" s="8" t="s">
        <v>2935</v>
      </c>
      <c r="F1583" s="15" t="s">
        <v>2580</v>
      </c>
    </row>
    <row r="1584" s="2" customFormat="1" spans="1:6">
      <c r="A1584" s="8">
        <v>1582</v>
      </c>
      <c r="B1584" s="14" t="s">
        <v>2936</v>
      </c>
      <c r="C1584" s="16">
        <v>1173</v>
      </c>
      <c r="D1584" s="10">
        <v>564</v>
      </c>
      <c r="E1584" s="8" t="s">
        <v>2937</v>
      </c>
      <c r="F1584" s="15" t="s">
        <v>2580</v>
      </c>
    </row>
    <row r="1585" s="2" customFormat="1" spans="1:6">
      <c r="A1585" s="8">
        <v>1583</v>
      </c>
      <c r="B1585" s="14" t="s">
        <v>2938</v>
      </c>
      <c r="C1585" s="16">
        <v>1173</v>
      </c>
      <c r="D1585" s="10">
        <v>564</v>
      </c>
      <c r="E1585" s="8" t="s">
        <v>2939</v>
      </c>
      <c r="F1585" s="15" t="s">
        <v>2580</v>
      </c>
    </row>
    <row r="1586" s="2" customFormat="1" spans="1:6">
      <c r="A1586" s="8">
        <v>1584</v>
      </c>
      <c r="B1586" s="14" t="s">
        <v>2940</v>
      </c>
      <c r="C1586" s="16">
        <v>1173</v>
      </c>
      <c r="D1586" s="10">
        <v>564</v>
      </c>
      <c r="E1586" s="8" t="s">
        <v>2941</v>
      </c>
      <c r="F1586" s="15" t="s">
        <v>2580</v>
      </c>
    </row>
    <row r="1587" s="2" customFormat="1" spans="1:6">
      <c r="A1587" s="8">
        <v>1585</v>
      </c>
      <c r="B1587" s="14" t="s">
        <v>2942</v>
      </c>
      <c r="C1587" s="16">
        <v>1173</v>
      </c>
      <c r="D1587" s="10">
        <v>71</v>
      </c>
      <c r="E1587" s="8" t="s">
        <v>2943</v>
      </c>
      <c r="F1587" s="15" t="s">
        <v>2580</v>
      </c>
    </row>
    <row r="1588" s="2" customFormat="1" spans="1:6">
      <c r="A1588" s="8">
        <v>1586</v>
      </c>
      <c r="B1588" s="14" t="s">
        <v>2944</v>
      </c>
      <c r="C1588" s="16">
        <v>1173</v>
      </c>
      <c r="D1588" s="10">
        <v>71</v>
      </c>
      <c r="E1588" s="8" t="s">
        <v>2945</v>
      </c>
      <c r="F1588" s="15" t="s">
        <v>2580</v>
      </c>
    </row>
    <row r="1589" s="2" customFormat="1" spans="1:6">
      <c r="A1589" s="8">
        <v>1587</v>
      </c>
      <c r="B1589" s="14" t="s">
        <v>2946</v>
      </c>
      <c r="C1589" s="16">
        <v>1173</v>
      </c>
      <c r="D1589" s="10">
        <v>1050</v>
      </c>
      <c r="E1589" s="8" t="s">
        <v>2947</v>
      </c>
      <c r="F1589" s="15" t="s">
        <v>2580</v>
      </c>
    </row>
    <row r="1590" s="2" customFormat="1" spans="1:6">
      <c r="A1590" s="8">
        <v>1588</v>
      </c>
      <c r="B1590" s="14" t="s">
        <v>2948</v>
      </c>
      <c r="C1590" s="16">
        <v>1173</v>
      </c>
      <c r="D1590" s="10">
        <v>71</v>
      </c>
      <c r="E1590" s="8" t="s">
        <v>2949</v>
      </c>
      <c r="F1590" s="15" t="s">
        <v>2580</v>
      </c>
    </row>
    <row r="1591" s="2" customFormat="1" spans="1:6">
      <c r="A1591" s="8">
        <v>1589</v>
      </c>
      <c r="B1591" s="14" t="s">
        <v>2950</v>
      </c>
      <c r="C1591" s="16">
        <v>1173</v>
      </c>
      <c r="D1591" s="10">
        <v>71</v>
      </c>
      <c r="E1591" s="8" t="s">
        <v>2655</v>
      </c>
      <c r="F1591" s="15" t="s">
        <v>2580</v>
      </c>
    </row>
    <row r="1592" s="2" customFormat="1" spans="1:6">
      <c r="A1592" s="8">
        <v>1590</v>
      </c>
      <c r="B1592" s="14" t="s">
        <v>2951</v>
      </c>
      <c r="C1592" s="16">
        <v>1173</v>
      </c>
      <c r="D1592" s="10">
        <v>71</v>
      </c>
      <c r="E1592" s="8" t="s">
        <v>2952</v>
      </c>
      <c r="F1592" s="15" t="s">
        <v>2580</v>
      </c>
    </row>
    <row r="1593" s="2" customFormat="1" spans="1:6">
      <c r="A1593" s="8">
        <v>1591</v>
      </c>
      <c r="B1593" s="14" t="s">
        <v>2953</v>
      </c>
      <c r="C1593" s="16">
        <v>1173</v>
      </c>
      <c r="D1593" s="10">
        <v>71</v>
      </c>
      <c r="E1593" s="8" t="s">
        <v>2954</v>
      </c>
      <c r="F1593" s="15" t="s">
        <v>2580</v>
      </c>
    </row>
    <row r="1594" s="2" customFormat="1" spans="1:6">
      <c r="A1594" s="8">
        <v>1592</v>
      </c>
      <c r="B1594" s="14" t="s">
        <v>2955</v>
      </c>
      <c r="C1594" s="16">
        <v>1173</v>
      </c>
      <c r="D1594" s="10">
        <v>564</v>
      </c>
      <c r="E1594" s="8" t="s">
        <v>2956</v>
      </c>
      <c r="F1594" s="15" t="s">
        <v>2580</v>
      </c>
    </row>
    <row r="1595" s="2" customFormat="1" spans="1:6">
      <c r="A1595" s="8">
        <v>1593</v>
      </c>
      <c r="B1595" s="14" t="s">
        <v>2957</v>
      </c>
      <c r="C1595" s="16">
        <v>1173</v>
      </c>
      <c r="D1595" s="10">
        <v>1050</v>
      </c>
      <c r="E1595" s="8" t="s">
        <v>1987</v>
      </c>
      <c r="F1595" s="15" t="s">
        <v>2580</v>
      </c>
    </row>
    <row r="1596" s="2" customFormat="1" spans="1:6">
      <c r="A1596" s="8">
        <v>1594</v>
      </c>
      <c r="B1596" s="14" t="s">
        <v>2958</v>
      </c>
      <c r="C1596" s="16">
        <v>1173</v>
      </c>
      <c r="D1596" s="10">
        <v>1050</v>
      </c>
      <c r="E1596" s="8" t="s">
        <v>2959</v>
      </c>
      <c r="F1596" s="15" t="s">
        <v>2580</v>
      </c>
    </row>
    <row r="1597" s="2" customFormat="1" ht="14.25" spans="1:6">
      <c r="A1597" s="8">
        <v>1595</v>
      </c>
      <c r="B1597" s="14" t="s">
        <v>2960</v>
      </c>
      <c r="C1597" s="16">
        <v>1173</v>
      </c>
      <c r="D1597" s="10">
        <v>71</v>
      </c>
      <c r="E1597" s="55" t="s">
        <v>2961</v>
      </c>
      <c r="F1597" s="15" t="s">
        <v>2580</v>
      </c>
    </row>
    <row r="1598" s="2" customFormat="1" spans="1:6">
      <c r="A1598" s="8">
        <v>1596</v>
      </c>
      <c r="B1598" s="14" t="s">
        <v>2962</v>
      </c>
      <c r="C1598" s="16">
        <v>1173</v>
      </c>
      <c r="D1598" s="10">
        <v>71</v>
      </c>
      <c r="E1598" s="8" t="s">
        <v>2963</v>
      </c>
      <c r="F1598" s="15" t="s">
        <v>2580</v>
      </c>
    </row>
    <row r="1599" s="2" customFormat="1" spans="1:6">
      <c r="A1599" s="8">
        <v>1597</v>
      </c>
      <c r="B1599" s="14" t="s">
        <v>2964</v>
      </c>
      <c r="C1599" s="16">
        <v>1173</v>
      </c>
      <c r="D1599" s="10">
        <v>71</v>
      </c>
      <c r="E1599" s="8" t="s">
        <v>2965</v>
      </c>
      <c r="F1599" s="15" t="s">
        <v>2580</v>
      </c>
    </row>
    <row r="1600" s="2" customFormat="1" spans="1:6">
      <c r="A1600" s="8">
        <v>1598</v>
      </c>
      <c r="B1600" s="14" t="s">
        <v>2966</v>
      </c>
      <c r="C1600" s="16">
        <v>1173</v>
      </c>
      <c r="D1600" s="10">
        <v>71</v>
      </c>
      <c r="E1600" s="8" t="s">
        <v>2967</v>
      </c>
      <c r="F1600" s="15" t="s">
        <v>2580</v>
      </c>
    </row>
    <row r="1601" s="2" customFormat="1" spans="1:6">
      <c r="A1601" s="8">
        <v>1599</v>
      </c>
      <c r="B1601" s="14" t="s">
        <v>2968</v>
      </c>
      <c r="C1601" s="16">
        <v>1173</v>
      </c>
      <c r="D1601" s="10">
        <v>71</v>
      </c>
      <c r="E1601" s="8" t="s">
        <v>2969</v>
      </c>
      <c r="F1601" s="15" t="s">
        <v>2580</v>
      </c>
    </row>
    <row r="1602" s="2" customFormat="1" spans="1:6">
      <c r="A1602" s="8">
        <v>1600</v>
      </c>
      <c r="B1602" s="14" t="s">
        <v>2970</v>
      </c>
      <c r="C1602" s="16">
        <v>1173</v>
      </c>
      <c r="D1602" s="10">
        <v>71</v>
      </c>
      <c r="E1602" s="8" t="s">
        <v>2971</v>
      </c>
      <c r="F1602" s="15" t="s">
        <v>2580</v>
      </c>
    </row>
    <row r="1603" s="2" customFormat="1" spans="1:6">
      <c r="A1603" s="8">
        <v>1601</v>
      </c>
      <c r="B1603" s="14" t="s">
        <v>1305</v>
      </c>
      <c r="C1603" s="16">
        <v>1173</v>
      </c>
      <c r="D1603" s="10">
        <v>71</v>
      </c>
      <c r="E1603" s="8" t="s">
        <v>2972</v>
      </c>
      <c r="F1603" s="15" t="s">
        <v>2580</v>
      </c>
    </row>
    <row r="1604" s="2" customFormat="1" spans="1:6">
      <c r="A1604" s="8">
        <v>1602</v>
      </c>
      <c r="B1604" s="14" t="s">
        <v>2973</v>
      </c>
      <c r="C1604" s="16">
        <v>1173</v>
      </c>
      <c r="D1604" s="10">
        <v>71</v>
      </c>
      <c r="E1604" s="8" t="s">
        <v>2736</v>
      </c>
      <c r="F1604" s="15" t="s">
        <v>2580</v>
      </c>
    </row>
    <row r="1605" s="2" customFormat="1" spans="1:6">
      <c r="A1605" s="8">
        <v>1603</v>
      </c>
      <c r="B1605" s="14" t="s">
        <v>2974</v>
      </c>
      <c r="C1605" s="16">
        <v>1173</v>
      </c>
      <c r="D1605" s="10">
        <v>71</v>
      </c>
      <c r="E1605" s="8" t="s">
        <v>2975</v>
      </c>
      <c r="F1605" s="15" t="s">
        <v>2580</v>
      </c>
    </row>
    <row r="1606" s="2" customFormat="1" spans="1:6">
      <c r="A1606" s="8">
        <v>1604</v>
      </c>
      <c r="B1606" s="14" t="s">
        <v>2976</v>
      </c>
      <c r="C1606" s="16">
        <v>1173</v>
      </c>
      <c r="D1606" s="10">
        <v>71</v>
      </c>
      <c r="E1606" s="8" t="s">
        <v>2977</v>
      </c>
      <c r="F1606" s="15" t="s">
        <v>2580</v>
      </c>
    </row>
    <row r="1607" s="2" customFormat="1" spans="1:6">
      <c r="A1607" s="8">
        <v>1605</v>
      </c>
      <c r="B1607" s="14" t="s">
        <v>2978</v>
      </c>
      <c r="C1607" s="16">
        <v>1173</v>
      </c>
      <c r="D1607" s="10">
        <v>71</v>
      </c>
      <c r="E1607" s="8" t="s">
        <v>2979</v>
      </c>
      <c r="F1607" s="15" t="s">
        <v>2580</v>
      </c>
    </row>
    <row r="1608" s="2" customFormat="1" spans="1:6">
      <c r="A1608" s="8">
        <v>1606</v>
      </c>
      <c r="B1608" s="14" t="s">
        <v>2980</v>
      </c>
      <c r="C1608" s="16">
        <v>1173</v>
      </c>
      <c r="D1608" s="10">
        <v>71</v>
      </c>
      <c r="E1608" s="8" t="s">
        <v>2981</v>
      </c>
      <c r="F1608" s="15" t="s">
        <v>2580</v>
      </c>
    </row>
    <row r="1609" s="2" customFormat="1" spans="1:6">
      <c r="A1609" s="8">
        <v>1607</v>
      </c>
      <c r="B1609" s="14" t="s">
        <v>2982</v>
      </c>
      <c r="C1609" s="16">
        <v>1173</v>
      </c>
      <c r="D1609" s="10">
        <v>71</v>
      </c>
      <c r="E1609" s="8" t="s">
        <v>2983</v>
      </c>
      <c r="F1609" s="15" t="s">
        <v>2580</v>
      </c>
    </row>
    <row r="1610" s="2" customFormat="1" spans="1:6">
      <c r="A1610" s="8">
        <v>1608</v>
      </c>
      <c r="B1610" s="14" t="s">
        <v>2984</v>
      </c>
      <c r="C1610" s="16">
        <v>1173</v>
      </c>
      <c r="D1610" s="10">
        <v>1050</v>
      </c>
      <c r="E1610" s="8" t="s">
        <v>2985</v>
      </c>
      <c r="F1610" s="15" t="s">
        <v>2580</v>
      </c>
    </row>
    <row r="1611" s="2" customFormat="1" spans="1:6">
      <c r="A1611" s="8">
        <v>1609</v>
      </c>
      <c r="B1611" s="14" t="s">
        <v>2986</v>
      </c>
      <c r="C1611" s="16">
        <v>1173</v>
      </c>
      <c r="D1611" s="10">
        <v>71</v>
      </c>
      <c r="E1611" s="8" t="s">
        <v>2987</v>
      </c>
      <c r="F1611" s="15" t="s">
        <v>2580</v>
      </c>
    </row>
    <row r="1612" s="2" customFormat="1" spans="1:6">
      <c r="A1612" s="8">
        <v>1610</v>
      </c>
      <c r="B1612" s="14" t="s">
        <v>2988</v>
      </c>
      <c r="C1612" s="16">
        <v>1173</v>
      </c>
      <c r="D1612" s="10">
        <v>71</v>
      </c>
      <c r="E1612" s="8" t="s">
        <v>2989</v>
      </c>
      <c r="F1612" s="59" t="s">
        <v>2580</v>
      </c>
    </row>
    <row r="1613" s="2" customFormat="1" spans="1:6">
      <c r="A1613" s="8">
        <v>1611</v>
      </c>
      <c r="B1613" s="14" t="s">
        <v>2990</v>
      </c>
      <c r="C1613" s="16">
        <v>1173</v>
      </c>
      <c r="D1613" s="10">
        <v>71</v>
      </c>
      <c r="E1613" s="8" t="s">
        <v>2991</v>
      </c>
      <c r="F1613" s="59" t="s">
        <v>2580</v>
      </c>
    </row>
    <row r="1614" s="2" customFormat="1" spans="1:6">
      <c r="A1614" s="8">
        <v>1612</v>
      </c>
      <c r="B1614" s="14" t="s">
        <v>2992</v>
      </c>
      <c r="C1614" s="16">
        <v>1173</v>
      </c>
      <c r="D1614" s="10">
        <v>71</v>
      </c>
      <c r="E1614" s="8" t="s">
        <v>2993</v>
      </c>
      <c r="F1614" s="59" t="s">
        <v>2580</v>
      </c>
    </row>
    <row r="1615" s="2" customFormat="1" spans="1:6">
      <c r="A1615" s="8">
        <v>1613</v>
      </c>
      <c r="B1615" s="14" t="s">
        <v>2994</v>
      </c>
      <c r="C1615" s="16">
        <v>1173</v>
      </c>
      <c r="D1615" s="10">
        <v>71</v>
      </c>
      <c r="E1615" s="8" t="s">
        <v>2995</v>
      </c>
      <c r="F1615" s="59" t="s">
        <v>2580</v>
      </c>
    </row>
    <row r="1616" s="2" customFormat="1" spans="1:6">
      <c r="A1616" s="8">
        <v>1614</v>
      </c>
      <c r="B1616" s="14" t="s">
        <v>2996</v>
      </c>
      <c r="C1616" s="16">
        <v>1173</v>
      </c>
      <c r="D1616" s="10">
        <v>71</v>
      </c>
      <c r="E1616" s="8" t="s">
        <v>2997</v>
      </c>
      <c r="F1616" s="59" t="s">
        <v>2580</v>
      </c>
    </row>
    <row r="1617" s="2" customFormat="1" spans="1:6">
      <c r="A1617" s="8">
        <v>1615</v>
      </c>
      <c r="B1617" s="14" t="s">
        <v>2998</v>
      </c>
      <c r="C1617" s="16">
        <v>1173</v>
      </c>
      <c r="D1617" s="10">
        <v>71</v>
      </c>
      <c r="E1617" s="8" t="s">
        <v>2999</v>
      </c>
      <c r="F1617" s="59" t="s">
        <v>2580</v>
      </c>
    </row>
    <row r="1618" s="2" customFormat="1" spans="1:6">
      <c r="A1618" s="8">
        <v>1616</v>
      </c>
      <c r="B1618" s="14" t="s">
        <v>3000</v>
      </c>
      <c r="C1618" s="16">
        <v>1173</v>
      </c>
      <c r="D1618" s="10">
        <v>71</v>
      </c>
      <c r="E1618" s="8" t="s">
        <v>3001</v>
      </c>
      <c r="F1618" s="59" t="s">
        <v>2580</v>
      </c>
    </row>
    <row r="1619" s="2" customFormat="1" spans="1:6">
      <c r="A1619" s="8">
        <v>1617</v>
      </c>
      <c r="B1619" s="14" t="s">
        <v>3002</v>
      </c>
      <c r="C1619" s="16">
        <v>1173</v>
      </c>
      <c r="D1619" s="10">
        <v>71</v>
      </c>
      <c r="E1619" s="8" t="s">
        <v>3003</v>
      </c>
      <c r="F1619" s="59" t="s">
        <v>2580</v>
      </c>
    </row>
    <row r="1620" s="2" customFormat="1" spans="1:6">
      <c r="A1620" s="8">
        <v>1618</v>
      </c>
      <c r="B1620" s="14" t="s">
        <v>3004</v>
      </c>
      <c r="C1620" s="16">
        <v>1173</v>
      </c>
      <c r="D1620" s="10">
        <v>71</v>
      </c>
      <c r="E1620" s="8" t="s">
        <v>3005</v>
      </c>
      <c r="F1620" s="59" t="s">
        <v>2580</v>
      </c>
    </row>
    <row r="1621" s="2" customFormat="1" spans="1:6">
      <c r="A1621" s="8">
        <v>1619</v>
      </c>
      <c r="B1621" s="14" t="s">
        <v>3006</v>
      </c>
      <c r="C1621" s="16">
        <v>1173</v>
      </c>
      <c r="D1621" s="10">
        <v>71</v>
      </c>
      <c r="E1621" s="8" t="s">
        <v>3007</v>
      </c>
      <c r="F1621" s="59" t="s">
        <v>2580</v>
      </c>
    </row>
    <row r="1622" s="2" customFormat="1" spans="1:6">
      <c r="A1622" s="8">
        <v>1620</v>
      </c>
      <c r="B1622" s="14" t="s">
        <v>3008</v>
      </c>
      <c r="C1622" s="16">
        <v>1173</v>
      </c>
      <c r="D1622" s="10">
        <v>71</v>
      </c>
      <c r="E1622" s="8" t="s">
        <v>3009</v>
      </c>
      <c r="F1622" s="59" t="s">
        <v>2580</v>
      </c>
    </row>
    <row r="1623" s="2" customFormat="1" spans="1:6">
      <c r="A1623" s="8">
        <v>1621</v>
      </c>
      <c r="B1623" s="14" t="s">
        <v>3010</v>
      </c>
      <c r="C1623" s="16">
        <v>1173</v>
      </c>
      <c r="D1623" s="10">
        <v>71</v>
      </c>
      <c r="E1623" s="8" t="s">
        <v>2601</v>
      </c>
      <c r="F1623" s="59" t="s">
        <v>2580</v>
      </c>
    </row>
    <row r="1624" s="2" customFormat="1" spans="1:6">
      <c r="A1624" s="8">
        <v>1622</v>
      </c>
      <c r="B1624" s="14" t="s">
        <v>3011</v>
      </c>
      <c r="C1624" s="16">
        <v>1173</v>
      </c>
      <c r="D1624" s="10">
        <v>71</v>
      </c>
      <c r="E1624" s="8" t="s">
        <v>3012</v>
      </c>
      <c r="F1624" s="59" t="s">
        <v>2580</v>
      </c>
    </row>
    <row r="1625" s="2" customFormat="1" spans="1:6">
      <c r="A1625" s="8">
        <v>1623</v>
      </c>
      <c r="B1625" s="14" t="s">
        <v>3013</v>
      </c>
      <c r="C1625" s="16">
        <v>1173</v>
      </c>
      <c r="D1625" s="10">
        <v>71</v>
      </c>
      <c r="E1625" s="8" t="s">
        <v>3014</v>
      </c>
      <c r="F1625" s="59" t="s">
        <v>2580</v>
      </c>
    </row>
    <row r="1626" s="2" customFormat="1" spans="1:6">
      <c r="A1626" s="8">
        <v>1624</v>
      </c>
      <c r="B1626" s="14" t="s">
        <v>3015</v>
      </c>
      <c r="C1626" s="16">
        <v>1173</v>
      </c>
      <c r="D1626" s="10">
        <v>71</v>
      </c>
      <c r="E1626" s="8" t="s">
        <v>3016</v>
      </c>
      <c r="F1626" s="59" t="s">
        <v>2580</v>
      </c>
    </row>
    <row r="1627" s="2" customFormat="1" spans="1:6">
      <c r="A1627" s="8">
        <v>1625</v>
      </c>
      <c r="B1627" s="14" t="s">
        <v>3017</v>
      </c>
      <c r="C1627" s="16">
        <v>1173</v>
      </c>
      <c r="D1627" s="60">
        <v>71</v>
      </c>
      <c r="E1627" s="8" t="s">
        <v>3018</v>
      </c>
      <c r="F1627" s="59" t="s">
        <v>2580</v>
      </c>
    </row>
    <row r="1628" s="2" customFormat="1" spans="1:6">
      <c r="A1628" s="8">
        <v>1626</v>
      </c>
      <c r="B1628" s="14" t="s">
        <v>3019</v>
      </c>
      <c r="C1628" s="16">
        <v>1173</v>
      </c>
      <c r="D1628" s="60">
        <v>71</v>
      </c>
      <c r="E1628" s="8" t="s">
        <v>3020</v>
      </c>
      <c r="F1628" s="59" t="s">
        <v>2580</v>
      </c>
    </row>
    <row r="1629" s="2" customFormat="1" spans="1:6">
      <c r="A1629" s="8">
        <v>1627</v>
      </c>
      <c r="B1629" s="14" t="s">
        <v>2531</v>
      </c>
      <c r="C1629" s="16">
        <v>1173</v>
      </c>
      <c r="D1629" s="60">
        <v>71</v>
      </c>
      <c r="E1629" s="8" t="s">
        <v>3021</v>
      </c>
      <c r="F1629" s="11" t="s">
        <v>2580</v>
      </c>
    </row>
    <row r="1630" s="2" customFormat="1" spans="1:6">
      <c r="A1630" s="8">
        <v>1628</v>
      </c>
      <c r="B1630" s="14" t="s">
        <v>3022</v>
      </c>
      <c r="C1630" s="16">
        <v>1173</v>
      </c>
      <c r="D1630" s="60">
        <v>1050</v>
      </c>
      <c r="E1630" s="8" t="s">
        <v>1496</v>
      </c>
      <c r="F1630" s="11" t="s">
        <v>2580</v>
      </c>
    </row>
    <row r="1631" s="2" customFormat="1" spans="1:6">
      <c r="A1631" s="8">
        <v>1629</v>
      </c>
      <c r="B1631" s="81" t="s">
        <v>3023</v>
      </c>
      <c r="C1631" s="16">
        <v>1173</v>
      </c>
      <c r="D1631" s="60">
        <v>71</v>
      </c>
      <c r="E1631" s="8" t="s">
        <v>3024</v>
      </c>
      <c r="F1631" s="8" t="s">
        <v>2580</v>
      </c>
    </row>
    <row r="1632" s="2" customFormat="1" spans="1:6">
      <c r="A1632" s="8">
        <v>1630</v>
      </c>
      <c r="B1632" s="81" t="s">
        <v>2831</v>
      </c>
      <c r="C1632" s="16">
        <v>1173</v>
      </c>
      <c r="D1632" s="60">
        <v>71</v>
      </c>
      <c r="E1632" s="8" t="s">
        <v>3025</v>
      </c>
      <c r="F1632" s="8" t="s">
        <v>2580</v>
      </c>
    </row>
    <row r="1633" s="2" customFormat="1" spans="1:6">
      <c r="A1633" s="8">
        <v>1631</v>
      </c>
      <c r="B1633" s="81" t="s">
        <v>3026</v>
      </c>
      <c r="C1633" s="16">
        <v>1173</v>
      </c>
      <c r="D1633" s="60">
        <v>1050</v>
      </c>
      <c r="E1633" s="8" t="s">
        <v>3027</v>
      </c>
      <c r="F1633" s="8" t="s">
        <v>2580</v>
      </c>
    </row>
    <row r="1634" s="2" customFormat="1" spans="1:6">
      <c r="A1634" s="8">
        <v>1632</v>
      </c>
      <c r="B1634" s="81" t="s">
        <v>3028</v>
      </c>
      <c r="C1634" s="82">
        <v>1173</v>
      </c>
      <c r="D1634" s="60">
        <v>71</v>
      </c>
      <c r="E1634" s="83" t="s">
        <v>3029</v>
      </c>
      <c r="F1634" s="29" t="s">
        <v>2580</v>
      </c>
    </row>
    <row r="1635" s="2" customFormat="1" spans="1:6">
      <c r="A1635" s="8">
        <v>1633</v>
      </c>
      <c r="B1635" s="81" t="s">
        <v>3030</v>
      </c>
      <c r="C1635" s="84">
        <v>1173</v>
      </c>
      <c r="D1635" s="60">
        <v>71</v>
      </c>
      <c r="E1635" s="8" t="s">
        <v>3031</v>
      </c>
      <c r="F1635" s="59" t="s">
        <v>2580</v>
      </c>
    </row>
    <row r="1636" s="2" customFormat="1" spans="1:6">
      <c r="A1636" s="8">
        <v>1634</v>
      </c>
      <c r="B1636" s="81" t="s">
        <v>3032</v>
      </c>
      <c r="C1636" s="17">
        <v>1173</v>
      </c>
      <c r="D1636" s="60">
        <v>71</v>
      </c>
      <c r="E1636" s="8" t="s">
        <v>3033</v>
      </c>
      <c r="F1636" s="75" t="s">
        <v>2580</v>
      </c>
    </row>
    <row r="1637" s="2" customFormat="1" spans="1:6">
      <c r="A1637" s="8">
        <v>1635</v>
      </c>
      <c r="B1637" s="81" t="s">
        <v>3034</v>
      </c>
      <c r="C1637" s="17">
        <v>1173</v>
      </c>
      <c r="D1637" s="60">
        <v>71</v>
      </c>
      <c r="E1637" s="8" t="s">
        <v>3035</v>
      </c>
      <c r="F1637" s="75" t="s">
        <v>2580</v>
      </c>
    </row>
    <row r="1638" s="2" customFormat="1" spans="1:6">
      <c r="A1638" s="8">
        <v>1636</v>
      </c>
      <c r="B1638" s="81" t="s">
        <v>2035</v>
      </c>
      <c r="C1638" s="17">
        <v>1173</v>
      </c>
      <c r="D1638" s="60">
        <v>71</v>
      </c>
      <c r="E1638" s="8" t="s">
        <v>3036</v>
      </c>
      <c r="F1638" s="15" t="s">
        <v>2580</v>
      </c>
    </row>
    <row r="1639" s="2" customFormat="1" spans="1:6">
      <c r="A1639" s="8">
        <v>1637</v>
      </c>
      <c r="B1639" s="81" t="s">
        <v>3037</v>
      </c>
      <c r="C1639" s="17">
        <v>1173</v>
      </c>
      <c r="D1639" s="60">
        <v>1050</v>
      </c>
      <c r="E1639" s="8" t="s">
        <v>227</v>
      </c>
      <c r="F1639" s="80" t="s">
        <v>2580</v>
      </c>
    </row>
    <row r="1640" s="2" customFormat="1" spans="1:6">
      <c r="A1640" s="8">
        <v>1638</v>
      </c>
      <c r="B1640" s="81" t="s">
        <v>3038</v>
      </c>
      <c r="C1640" s="17">
        <v>1173</v>
      </c>
      <c r="D1640" s="60">
        <v>71</v>
      </c>
      <c r="E1640" s="8" t="s">
        <v>3039</v>
      </c>
      <c r="F1640" s="80" t="s">
        <v>2580</v>
      </c>
    </row>
    <row r="1641" s="2" customFormat="1" spans="1:6">
      <c r="A1641" s="8">
        <v>1639</v>
      </c>
      <c r="B1641" s="81" t="s">
        <v>3040</v>
      </c>
      <c r="C1641" s="17">
        <v>1173</v>
      </c>
      <c r="D1641" s="60">
        <v>71</v>
      </c>
      <c r="E1641" s="8" t="s">
        <v>3041</v>
      </c>
      <c r="F1641" s="38" t="s">
        <v>2580</v>
      </c>
    </row>
    <row r="1642" s="2" customFormat="1" spans="1:6">
      <c r="A1642" s="8">
        <v>1640</v>
      </c>
      <c r="B1642" s="81" t="s">
        <v>3042</v>
      </c>
      <c r="C1642" s="17">
        <v>1173</v>
      </c>
      <c r="D1642" s="10">
        <v>71</v>
      </c>
      <c r="E1642" s="8" t="s">
        <v>2999</v>
      </c>
      <c r="F1642" s="13" t="s">
        <v>2580</v>
      </c>
    </row>
    <row r="1643" s="2" customFormat="1" spans="1:6">
      <c r="A1643" s="8">
        <v>1641</v>
      </c>
      <c r="B1643" s="81" t="s">
        <v>3043</v>
      </c>
      <c r="C1643" s="17">
        <v>1173</v>
      </c>
      <c r="D1643" s="10">
        <v>71</v>
      </c>
      <c r="E1643" s="8" t="s">
        <v>3044</v>
      </c>
      <c r="F1643" s="38" t="s">
        <v>2580</v>
      </c>
    </row>
    <row r="1644" s="2" customFormat="1" spans="1:6">
      <c r="A1644" s="8">
        <v>1642</v>
      </c>
      <c r="B1644" s="81" t="s">
        <v>3045</v>
      </c>
      <c r="C1644" s="17">
        <v>1173</v>
      </c>
      <c r="D1644" s="10">
        <v>71</v>
      </c>
      <c r="E1644" s="8" t="s">
        <v>3046</v>
      </c>
      <c r="F1644" s="38" t="s">
        <v>2580</v>
      </c>
    </row>
    <row r="1645" s="2" customFormat="1" spans="1:6">
      <c r="A1645" s="8">
        <v>1643</v>
      </c>
      <c r="B1645" s="81" t="s">
        <v>3047</v>
      </c>
      <c r="C1645" s="17">
        <v>1173</v>
      </c>
      <c r="D1645" s="10">
        <v>71</v>
      </c>
      <c r="E1645" s="8" t="s">
        <v>3048</v>
      </c>
      <c r="F1645" s="38" t="s">
        <v>2580</v>
      </c>
    </row>
    <row r="1646" s="2" customFormat="1" spans="1:6">
      <c r="A1646" s="8">
        <v>1644</v>
      </c>
      <c r="B1646" s="81" t="s">
        <v>3049</v>
      </c>
      <c r="C1646" s="17">
        <v>1173</v>
      </c>
      <c r="D1646" s="10">
        <v>71</v>
      </c>
      <c r="E1646" s="8" t="s">
        <v>3050</v>
      </c>
      <c r="F1646" s="38" t="s">
        <v>2580</v>
      </c>
    </row>
    <row r="1647" s="2" customFormat="1" spans="1:6">
      <c r="A1647" s="8">
        <v>1645</v>
      </c>
      <c r="B1647" s="81" t="s">
        <v>3051</v>
      </c>
      <c r="C1647" s="17">
        <v>1173</v>
      </c>
      <c r="D1647" s="10">
        <v>1050</v>
      </c>
      <c r="E1647" s="8" t="s">
        <v>3052</v>
      </c>
      <c r="F1647" s="38" t="s">
        <v>2580</v>
      </c>
    </row>
    <row r="1648" s="2" customFormat="1" spans="1:6">
      <c r="A1648" s="8">
        <v>1646</v>
      </c>
      <c r="B1648" s="81" t="s">
        <v>3053</v>
      </c>
      <c r="C1648" s="17">
        <v>1173</v>
      </c>
      <c r="D1648" s="10">
        <v>1050</v>
      </c>
      <c r="E1648" s="8" t="s">
        <v>3054</v>
      </c>
      <c r="F1648" s="38" t="s">
        <v>2580</v>
      </c>
    </row>
    <row r="1649" s="2" customFormat="1" spans="1:6">
      <c r="A1649" s="8">
        <v>1647</v>
      </c>
      <c r="B1649" s="14" t="s">
        <v>3055</v>
      </c>
      <c r="C1649" s="17">
        <v>1173</v>
      </c>
      <c r="D1649" s="10">
        <v>71</v>
      </c>
      <c r="E1649" s="8" t="s">
        <v>3056</v>
      </c>
      <c r="F1649" s="38" t="s">
        <v>2580</v>
      </c>
    </row>
    <row r="1650" s="2" customFormat="1" spans="1:6">
      <c r="A1650" s="8">
        <v>1648</v>
      </c>
      <c r="B1650" s="15" t="s">
        <v>3057</v>
      </c>
      <c r="C1650" s="17">
        <v>1173</v>
      </c>
      <c r="D1650" s="10">
        <v>71</v>
      </c>
      <c r="E1650" s="8" t="s">
        <v>3058</v>
      </c>
      <c r="F1650" s="38" t="s">
        <v>3059</v>
      </c>
    </row>
    <row r="1651" s="2" customFormat="1" spans="1:6">
      <c r="A1651" s="8">
        <v>1649</v>
      </c>
      <c r="B1651" s="15" t="s">
        <v>3060</v>
      </c>
      <c r="C1651" s="17">
        <v>1173</v>
      </c>
      <c r="D1651" s="10">
        <v>71</v>
      </c>
      <c r="E1651" s="11" t="s">
        <v>3061</v>
      </c>
      <c r="F1651" s="38" t="s">
        <v>3059</v>
      </c>
    </row>
    <row r="1652" s="2" customFormat="1" spans="1:6">
      <c r="A1652" s="8">
        <v>1650</v>
      </c>
      <c r="B1652" s="8" t="s">
        <v>3062</v>
      </c>
      <c r="C1652" s="17">
        <v>1173</v>
      </c>
      <c r="D1652" s="10">
        <v>71</v>
      </c>
      <c r="E1652" s="8" t="s">
        <v>3063</v>
      </c>
      <c r="F1652" s="38" t="s">
        <v>3059</v>
      </c>
    </row>
    <row r="1653" s="2" customFormat="1" spans="1:6">
      <c r="A1653" s="8">
        <v>1651</v>
      </c>
      <c r="B1653" s="8" t="s">
        <v>3064</v>
      </c>
      <c r="C1653" s="17">
        <v>1173</v>
      </c>
      <c r="D1653" s="10">
        <v>1050</v>
      </c>
      <c r="E1653" s="11" t="s">
        <v>3065</v>
      </c>
      <c r="F1653" s="38" t="s">
        <v>3059</v>
      </c>
    </row>
    <row r="1654" s="2" customFormat="1" spans="1:6">
      <c r="A1654" s="8">
        <v>1652</v>
      </c>
      <c r="B1654" s="15" t="s">
        <v>3066</v>
      </c>
      <c r="C1654" s="17">
        <v>1173</v>
      </c>
      <c r="D1654" s="10">
        <v>71</v>
      </c>
      <c r="E1654" s="8" t="s">
        <v>3067</v>
      </c>
      <c r="F1654" s="38" t="s">
        <v>3059</v>
      </c>
    </row>
    <row r="1655" s="2" customFormat="1" spans="1:6">
      <c r="A1655" s="8">
        <v>1653</v>
      </c>
      <c r="B1655" s="13" t="s">
        <v>3068</v>
      </c>
      <c r="C1655" s="17">
        <v>1173</v>
      </c>
      <c r="D1655" s="10">
        <v>1050</v>
      </c>
      <c r="E1655" s="8" t="s">
        <v>19</v>
      </c>
      <c r="F1655" s="38" t="s">
        <v>3059</v>
      </c>
    </row>
    <row r="1656" s="2" customFormat="1" spans="1:6">
      <c r="A1656" s="8">
        <v>1654</v>
      </c>
      <c r="B1656" s="13" t="s">
        <v>3069</v>
      </c>
      <c r="C1656" s="17">
        <v>1173</v>
      </c>
      <c r="D1656" s="10">
        <v>71</v>
      </c>
      <c r="E1656" s="8" t="s">
        <v>3070</v>
      </c>
      <c r="F1656" s="38" t="s">
        <v>3059</v>
      </c>
    </row>
    <row r="1657" s="2" customFormat="1" spans="1:6">
      <c r="A1657" s="8">
        <v>1655</v>
      </c>
      <c r="B1657" s="13" t="s">
        <v>3071</v>
      </c>
      <c r="C1657" s="17">
        <v>1173</v>
      </c>
      <c r="D1657" s="10">
        <v>564</v>
      </c>
      <c r="E1657" s="8" t="s">
        <v>3072</v>
      </c>
      <c r="F1657" s="38" t="s">
        <v>3059</v>
      </c>
    </row>
    <row r="1658" s="2" customFormat="1" spans="1:6">
      <c r="A1658" s="8">
        <v>1656</v>
      </c>
      <c r="B1658" s="15" t="s">
        <v>3073</v>
      </c>
      <c r="C1658" s="17">
        <v>1173</v>
      </c>
      <c r="D1658" s="10">
        <v>71</v>
      </c>
      <c r="E1658" s="8" t="s">
        <v>3074</v>
      </c>
      <c r="F1658" s="38" t="s">
        <v>3059</v>
      </c>
    </row>
    <row r="1659" s="2" customFormat="1" spans="1:6">
      <c r="A1659" s="8">
        <v>1657</v>
      </c>
      <c r="B1659" s="8" t="s">
        <v>3075</v>
      </c>
      <c r="C1659" s="17">
        <v>1173</v>
      </c>
      <c r="D1659" s="10">
        <v>71</v>
      </c>
      <c r="E1659" s="8" t="s">
        <v>3076</v>
      </c>
      <c r="F1659" s="38" t="s">
        <v>3059</v>
      </c>
    </row>
    <row r="1660" s="2" customFormat="1" spans="1:6">
      <c r="A1660" s="8">
        <v>1658</v>
      </c>
      <c r="B1660" s="38" t="s">
        <v>3077</v>
      </c>
      <c r="C1660" s="17">
        <v>1173</v>
      </c>
      <c r="D1660" s="10">
        <v>1750</v>
      </c>
      <c r="E1660" s="8" t="s">
        <v>3078</v>
      </c>
      <c r="F1660" s="38" t="s">
        <v>3059</v>
      </c>
    </row>
    <row r="1661" s="2" customFormat="1" spans="1:6">
      <c r="A1661" s="8">
        <v>1659</v>
      </c>
      <c r="B1661" s="11" t="s">
        <v>3079</v>
      </c>
      <c r="C1661" s="17">
        <v>1173</v>
      </c>
      <c r="D1661" s="10">
        <v>1750</v>
      </c>
      <c r="E1661" s="8" t="s">
        <v>3078</v>
      </c>
      <c r="F1661" s="38" t="s">
        <v>3059</v>
      </c>
    </row>
    <row r="1662" s="2" customFormat="1" spans="1:6">
      <c r="A1662" s="8">
        <v>1660</v>
      </c>
      <c r="B1662" s="8" t="s">
        <v>2061</v>
      </c>
      <c r="C1662" s="17">
        <v>1173</v>
      </c>
      <c r="D1662" s="10">
        <v>1050</v>
      </c>
      <c r="E1662" s="8" t="s">
        <v>3080</v>
      </c>
      <c r="F1662" s="38" t="s">
        <v>3059</v>
      </c>
    </row>
    <row r="1663" s="2" customFormat="1" spans="1:6">
      <c r="A1663" s="8">
        <v>1661</v>
      </c>
      <c r="B1663" s="8" t="s">
        <v>3081</v>
      </c>
      <c r="C1663" s="17">
        <v>1173</v>
      </c>
      <c r="D1663" s="10">
        <v>71</v>
      </c>
      <c r="E1663" s="8" t="s">
        <v>3082</v>
      </c>
      <c r="F1663" s="38" t="s">
        <v>3059</v>
      </c>
    </row>
    <row r="1664" s="2" customFormat="1" spans="1:6">
      <c r="A1664" s="8">
        <v>1662</v>
      </c>
      <c r="B1664" s="11" t="s">
        <v>3083</v>
      </c>
      <c r="C1664" s="17">
        <v>1173</v>
      </c>
      <c r="D1664" s="10">
        <v>88</v>
      </c>
      <c r="E1664" s="8" t="s">
        <v>3078</v>
      </c>
      <c r="F1664" s="38" t="s">
        <v>3059</v>
      </c>
    </row>
    <row r="1665" s="2" customFormat="1" spans="1:6">
      <c r="A1665" s="8">
        <v>1663</v>
      </c>
      <c r="B1665" s="8" t="s">
        <v>3084</v>
      </c>
      <c r="C1665" s="17">
        <v>1173</v>
      </c>
      <c r="D1665" s="10">
        <v>88</v>
      </c>
      <c r="E1665" s="8" t="s">
        <v>3078</v>
      </c>
      <c r="F1665" s="38" t="s">
        <v>3059</v>
      </c>
    </row>
    <row r="1666" s="2" customFormat="1" spans="1:6">
      <c r="A1666" s="8">
        <v>1664</v>
      </c>
      <c r="B1666" s="8" t="s">
        <v>3085</v>
      </c>
      <c r="C1666" s="17">
        <v>1173</v>
      </c>
      <c r="D1666" s="10">
        <v>1050</v>
      </c>
      <c r="E1666" s="8" t="s">
        <v>3086</v>
      </c>
      <c r="F1666" s="38" t="s">
        <v>3059</v>
      </c>
    </row>
    <row r="1667" s="2" customFormat="1" spans="1:6">
      <c r="A1667" s="8">
        <v>1665</v>
      </c>
      <c r="B1667" s="8" t="s">
        <v>3087</v>
      </c>
      <c r="C1667" s="17">
        <v>1173</v>
      </c>
      <c r="D1667" s="10">
        <v>71</v>
      </c>
      <c r="E1667" s="8" t="s">
        <v>3088</v>
      </c>
      <c r="F1667" s="38" t="s">
        <v>3059</v>
      </c>
    </row>
    <row r="1668" s="2" customFormat="1" spans="1:6">
      <c r="A1668" s="8">
        <v>1666</v>
      </c>
      <c r="B1668" s="8" t="s">
        <v>171</v>
      </c>
      <c r="C1668" s="17">
        <v>1173</v>
      </c>
      <c r="D1668" s="10">
        <v>71</v>
      </c>
      <c r="E1668" s="8" t="s">
        <v>3089</v>
      </c>
      <c r="F1668" s="38" t="s">
        <v>3059</v>
      </c>
    </row>
    <row r="1669" s="2" customFormat="1" spans="1:6">
      <c r="A1669" s="8">
        <v>1667</v>
      </c>
      <c r="B1669" s="8" t="s">
        <v>3090</v>
      </c>
      <c r="C1669" s="17">
        <v>1173</v>
      </c>
      <c r="D1669" s="10">
        <v>71</v>
      </c>
      <c r="E1669" s="8" t="s">
        <v>3091</v>
      </c>
      <c r="F1669" s="38" t="s">
        <v>3059</v>
      </c>
    </row>
    <row r="1670" s="2" customFormat="1" spans="1:6">
      <c r="A1670" s="8">
        <v>1668</v>
      </c>
      <c r="B1670" s="8" t="s">
        <v>3092</v>
      </c>
      <c r="C1670" s="17">
        <v>1173</v>
      </c>
      <c r="D1670" s="10">
        <v>564</v>
      </c>
      <c r="E1670" s="8" t="s">
        <v>3093</v>
      </c>
      <c r="F1670" s="38" t="s">
        <v>3059</v>
      </c>
    </row>
    <row r="1671" s="2" customFormat="1" spans="1:6">
      <c r="A1671" s="8">
        <v>1669</v>
      </c>
      <c r="B1671" s="8" t="s">
        <v>3094</v>
      </c>
      <c r="C1671" s="17">
        <v>1173</v>
      </c>
      <c r="D1671" s="10">
        <v>71</v>
      </c>
      <c r="E1671" s="8" t="s">
        <v>3095</v>
      </c>
      <c r="F1671" s="38" t="s">
        <v>3059</v>
      </c>
    </row>
    <row r="1672" s="2" customFormat="1" spans="1:6">
      <c r="A1672" s="8">
        <v>1670</v>
      </c>
      <c r="B1672" s="8" t="s">
        <v>3096</v>
      </c>
      <c r="C1672" s="17">
        <v>1173</v>
      </c>
      <c r="D1672" s="10">
        <v>71</v>
      </c>
      <c r="E1672" s="8" t="s">
        <v>3097</v>
      </c>
      <c r="F1672" s="38" t="s">
        <v>3059</v>
      </c>
    </row>
    <row r="1673" s="2" customFormat="1" spans="1:6">
      <c r="A1673" s="8">
        <v>1671</v>
      </c>
      <c r="B1673" s="8" t="s">
        <v>3098</v>
      </c>
      <c r="C1673" s="17">
        <v>1173</v>
      </c>
      <c r="D1673" s="10">
        <v>71</v>
      </c>
      <c r="E1673" s="11" t="s">
        <v>3086</v>
      </c>
      <c r="F1673" s="38" t="s">
        <v>3059</v>
      </c>
    </row>
    <row r="1674" s="2" customFormat="1" spans="1:6">
      <c r="A1674" s="8">
        <v>1672</v>
      </c>
      <c r="B1674" s="8" t="s">
        <v>3099</v>
      </c>
      <c r="C1674" s="17">
        <v>1173</v>
      </c>
      <c r="D1674" s="10">
        <v>71</v>
      </c>
      <c r="E1674" s="11" t="s">
        <v>3100</v>
      </c>
      <c r="F1674" s="38" t="s">
        <v>3059</v>
      </c>
    </row>
    <row r="1675" s="2" customFormat="1" spans="1:6">
      <c r="A1675" s="8">
        <v>1673</v>
      </c>
      <c r="B1675" s="11" t="s">
        <v>3101</v>
      </c>
      <c r="C1675" s="17">
        <v>1173</v>
      </c>
      <c r="D1675" s="10">
        <v>1050</v>
      </c>
      <c r="E1675" s="8" t="s">
        <v>3102</v>
      </c>
      <c r="F1675" s="38" t="s">
        <v>3059</v>
      </c>
    </row>
    <row r="1676" s="2" customFormat="1" spans="1:6">
      <c r="A1676" s="8">
        <v>1674</v>
      </c>
      <c r="B1676" s="8" t="s">
        <v>3103</v>
      </c>
      <c r="C1676" s="17">
        <v>1173</v>
      </c>
      <c r="D1676" s="10">
        <v>1050</v>
      </c>
      <c r="E1676" s="8" t="s">
        <v>3104</v>
      </c>
      <c r="F1676" s="38" t="s">
        <v>3059</v>
      </c>
    </row>
    <row r="1677" s="2" customFormat="1" spans="1:6">
      <c r="A1677" s="8">
        <v>1675</v>
      </c>
      <c r="B1677" s="8" t="s">
        <v>3105</v>
      </c>
      <c r="C1677" s="17">
        <v>1173</v>
      </c>
      <c r="D1677" s="10">
        <v>71</v>
      </c>
      <c r="E1677" s="8" t="s">
        <v>3106</v>
      </c>
      <c r="F1677" s="38" t="s">
        <v>3059</v>
      </c>
    </row>
    <row r="1678" s="2" customFormat="1" spans="1:6">
      <c r="A1678" s="8">
        <v>1676</v>
      </c>
      <c r="B1678" s="8" t="s">
        <v>3107</v>
      </c>
      <c r="C1678" s="17">
        <v>1173</v>
      </c>
      <c r="D1678" s="10">
        <v>71</v>
      </c>
      <c r="E1678" s="11" t="s">
        <v>3108</v>
      </c>
      <c r="F1678" s="38" t="s">
        <v>3059</v>
      </c>
    </row>
    <row r="1679" s="2" customFormat="1" spans="1:6">
      <c r="A1679" s="8">
        <v>1677</v>
      </c>
      <c r="B1679" s="8" t="s">
        <v>3109</v>
      </c>
      <c r="C1679" s="17">
        <v>1173</v>
      </c>
      <c r="D1679" s="10">
        <v>71</v>
      </c>
      <c r="E1679" s="8" t="s">
        <v>3108</v>
      </c>
      <c r="F1679" s="38" t="s">
        <v>3059</v>
      </c>
    </row>
    <row r="1680" s="2" customFormat="1" spans="1:6">
      <c r="A1680" s="8">
        <v>1678</v>
      </c>
      <c r="B1680" s="8" t="s">
        <v>2431</v>
      </c>
      <c r="C1680" s="17">
        <v>1173</v>
      </c>
      <c r="D1680" s="10">
        <v>71</v>
      </c>
      <c r="E1680" s="8" t="s">
        <v>3110</v>
      </c>
      <c r="F1680" s="38" t="s">
        <v>3059</v>
      </c>
    </row>
    <row r="1681" s="2" customFormat="1" spans="1:6">
      <c r="A1681" s="8">
        <v>1679</v>
      </c>
      <c r="B1681" s="8" t="s">
        <v>3111</v>
      </c>
      <c r="C1681" s="17">
        <v>1173</v>
      </c>
      <c r="D1681" s="10">
        <v>1050</v>
      </c>
      <c r="E1681" s="8" t="s">
        <v>3112</v>
      </c>
      <c r="F1681" s="38" t="s">
        <v>3059</v>
      </c>
    </row>
    <row r="1682" s="2" customFormat="1" spans="1:6">
      <c r="A1682" s="8">
        <v>1680</v>
      </c>
      <c r="B1682" s="8" t="s">
        <v>3113</v>
      </c>
      <c r="C1682" s="17">
        <v>1173</v>
      </c>
      <c r="D1682" s="10">
        <v>564</v>
      </c>
      <c r="E1682" s="8" t="s">
        <v>3114</v>
      </c>
      <c r="F1682" s="38" t="s">
        <v>3059</v>
      </c>
    </row>
    <row r="1683" s="2" customFormat="1" spans="1:6">
      <c r="A1683" s="8">
        <v>1681</v>
      </c>
      <c r="B1683" s="8" t="s">
        <v>3115</v>
      </c>
      <c r="C1683" s="17">
        <v>1173</v>
      </c>
      <c r="D1683" s="10">
        <v>564</v>
      </c>
      <c r="E1683" s="8" t="s">
        <v>3116</v>
      </c>
      <c r="F1683" s="38" t="s">
        <v>3059</v>
      </c>
    </row>
    <row r="1684" s="2" customFormat="1" spans="1:6">
      <c r="A1684" s="8">
        <v>1682</v>
      </c>
      <c r="B1684" s="8" t="s">
        <v>3117</v>
      </c>
      <c r="C1684" s="17">
        <v>1173</v>
      </c>
      <c r="D1684" s="10">
        <v>1750</v>
      </c>
      <c r="E1684" s="8" t="s">
        <v>3078</v>
      </c>
      <c r="F1684" s="38" t="s">
        <v>3059</v>
      </c>
    </row>
    <row r="1685" s="2" customFormat="1" spans="1:6">
      <c r="A1685" s="8">
        <v>1683</v>
      </c>
      <c r="B1685" s="8" t="s">
        <v>3118</v>
      </c>
      <c r="C1685" s="17">
        <v>1173</v>
      </c>
      <c r="D1685" s="10">
        <v>564</v>
      </c>
      <c r="E1685" s="8" t="s">
        <v>3119</v>
      </c>
      <c r="F1685" s="38" t="s">
        <v>3059</v>
      </c>
    </row>
    <row r="1686" s="2" customFormat="1" spans="1:6">
      <c r="A1686" s="8">
        <v>1684</v>
      </c>
      <c r="B1686" s="26" t="s">
        <v>3120</v>
      </c>
      <c r="C1686" s="17">
        <v>1173</v>
      </c>
      <c r="D1686" s="10">
        <v>1050</v>
      </c>
      <c r="E1686" s="8" t="s">
        <v>3121</v>
      </c>
      <c r="F1686" s="38" t="s">
        <v>3059</v>
      </c>
    </row>
    <row r="1687" s="2" customFormat="1" spans="1:6">
      <c r="A1687" s="8">
        <v>1685</v>
      </c>
      <c r="B1687" s="8" t="s">
        <v>3122</v>
      </c>
      <c r="C1687" s="17">
        <v>1173</v>
      </c>
      <c r="D1687" s="10">
        <v>1750</v>
      </c>
      <c r="E1687" s="8" t="s">
        <v>3078</v>
      </c>
      <c r="F1687" s="38" t="s">
        <v>3059</v>
      </c>
    </row>
    <row r="1688" s="2" customFormat="1" spans="1:6">
      <c r="A1688" s="8">
        <v>1686</v>
      </c>
      <c r="B1688" s="8" t="s">
        <v>3123</v>
      </c>
      <c r="C1688" s="17">
        <v>1173</v>
      </c>
      <c r="D1688" s="10">
        <v>71</v>
      </c>
      <c r="E1688" s="8" t="s">
        <v>3124</v>
      </c>
      <c r="F1688" s="38" t="s">
        <v>3059</v>
      </c>
    </row>
    <row r="1689" s="2" customFormat="1" spans="1:6">
      <c r="A1689" s="8">
        <v>1687</v>
      </c>
      <c r="B1689" s="8" t="s">
        <v>3125</v>
      </c>
      <c r="C1689" s="17">
        <v>1173</v>
      </c>
      <c r="D1689" s="10">
        <v>71</v>
      </c>
      <c r="E1689" s="8" t="s">
        <v>3126</v>
      </c>
      <c r="F1689" s="38" t="s">
        <v>3059</v>
      </c>
    </row>
    <row r="1690" s="2" customFormat="1" spans="1:6">
      <c r="A1690" s="8">
        <v>1688</v>
      </c>
      <c r="B1690" s="8" t="s">
        <v>3127</v>
      </c>
      <c r="C1690" s="17">
        <v>1173</v>
      </c>
      <c r="D1690" s="10">
        <v>71</v>
      </c>
      <c r="E1690" s="8" t="s">
        <v>3128</v>
      </c>
      <c r="F1690" s="38" t="s">
        <v>3059</v>
      </c>
    </row>
    <row r="1691" s="2" customFormat="1" spans="1:6">
      <c r="A1691" s="8">
        <v>1689</v>
      </c>
      <c r="B1691" s="8" t="s">
        <v>3129</v>
      </c>
      <c r="C1691" s="17">
        <v>1173</v>
      </c>
      <c r="D1691" s="10">
        <v>71</v>
      </c>
      <c r="E1691" s="8" t="s">
        <v>3130</v>
      </c>
      <c r="F1691" s="38" t="s">
        <v>3059</v>
      </c>
    </row>
    <row r="1692" s="2" customFormat="1" spans="1:6">
      <c r="A1692" s="8">
        <v>1690</v>
      </c>
      <c r="B1692" s="8" t="s">
        <v>3131</v>
      </c>
      <c r="C1692" s="17">
        <v>1173</v>
      </c>
      <c r="D1692" s="10">
        <v>71</v>
      </c>
      <c r="E1692" s="8" t="s">
        <v>3132</v>
      </c>
      <c r="F1692" s="38" t="s">
        <v>3059</v>
      </c>
    </row>
    <row r="1693" s="2" customFormat="1" spans="1:6">
      <c r="A1693" s="8">
        <v>1691</v>
      </c>
      <c r="B1693" s="26" t="s">
        <v>3133</v>
      </c>
      <c r="C1693" s="17">
        <v>1173</v>
      </c>
      <c r="D1693" s="10">
        <v>1050</v>
      </c>
      <c r="E1693" s="8" t="s">
        <v>3134</v>
      </c>
      <c r="F1693" s="38" t="s">
        <v>3059</v>
      </c>
    </row>
    <row r="1694" s="2" customFormat="1" spans="1:6">
      <c r="A1694" s="8">
        <v>1692</v>
      </c>
      <c r="B1694" s="8" t="s">
        <v>3135</v>
      </c>
      <c r="C1694" s="17">
        <v>1173</v>
      </c>
      <c r="D1694" s="10">
        <v>71</v>
      </c>
      <c r="E1694" s="8" t="s">
        <v>3136</v>
      </c>
      <c r="F1694" s="38" t="s">
        <v>3059</v>
      </c>
    </row>
    <row r="1695" s="2" customFormat="1" spans="1:6">
      <c r="A1695" s="8">
        <v>1693</v>
      </c>
      <c r="B1695" s="8" t="s">
        <v>3137</v>
      </c>
      <c r="C1695" s="17">
        <v>1173</v>
      </c>
      <c r="D1695" s="10">
        <v>71</v>
      </c>
      <c r="E1695" s="11" t="s">
        <v>3138</v>
      </c>
      <c r="F1695" s="38" t="s">
        <v>3059</v>
      </c>
    </row>
    <row r="1696" s="2" customFormat="1" spans="1:6">
      <c r="A1696" s="8">
        <v>1694</v>
      </c>
      <c r="B1696" s="8" t="s">
        <v>3139</v>
      </c>
      <c r="C1696" s="17">
        <v>1173</v>
      </c>
      <c r="D1696" s="10">
        <v>564</v>
      </c>
      <c r="E1696" s="8" t="s">
        <v>3140</v>
      </c>
      <c r="F1696" s="15" t="s">
        <v>3059</v>
      </c>
    </row>
    <row r="1697" s="2" customFormat="1" spans="1:6">
      <c r="A1697" s="8">
        <v>1695</v>
      </c>
      <c r="B1697" s="8" t="s">
        <v>3141</v>
      </c>
      <c r="C1697" s="16">
        <v>1173</v>
      </c>
      <c r="D1697" s="10">
        <v>564</v>
      </c>
      <c r="E1697" s="8" t="s">
        <v>3142</v>
      </c>
      <c r="F1697" s="15" t="s">
        <v>3059</v>
      </c>
    </row>
    <row r="1698" s="2" customFormat="1" spans="1:6">
      <c r="A1698" s="8">
        <v>1696</v>
      </c>
      <c r="B1698" s="8" t="s">
        <v>3143</v>
      </c>
      <c r="C1698" s="16">
        <v>1173</v>
      </c>
      <c r="D1698" s="10">
        <v>71</v>
      </c>
      <c r="E1698" s="8" t="s">
        <v>3144</v>
      </c>
      <c r="F1698" s="15" t="s">
        <v>3059</v>
      </c>
    </row>
    <row r="1699" s="2" customFormat="1" spans="1:6">
      <c r="A1699" s="8">
        <v>1697</v>
      </c>
      <c r="B1699" s="8" t="s">
        <v>3145</v>
      </c>
      <c r="C1699" s="16">
        <v>1173</v>
      </c>
      <c r="D1699" s="10">
        <v>88</v>
      </c>
      <c r="E1699" s="8" t="s">
        <v>3078</v>
      </c>
      <c r="F1699" s="15" t="s">
        <v>3059</v>
      </c>
    </row>
    <row r="1700" s="2" customFormat="1" spans="1:6">
      <c r="A1700" s="8">
        <v>1698</v>
      </c>
      <c r="B1700" s="15" t="s">
        <v>2868</v>
      </c>
      <c r="C1700" s="16">
        <v>1173</v>
      </c>
      <c r="D1700" s="10">
        <v>71</v>
      </c>
      <c r="E1700" s="8" t="s">
        <v>3146</v>
      </c>
      <c r="F1700" s="15" t="s">
        <v>3059</v>
      </c>
    </row>
    <row r="1701" s="2" customFormat="1" spans="1:6">
      <c r="A1701" s="8">
        <v>1699</v>
      </c>
      <c r="B1701" s="14" t="s">
        <v>3147</v>
      </c>
      <c r="C1701" s="16">
        <v>1173</v>
      </c>
      <c r="D1701" s="10">
        <v>71</v>
      </c>
      <c r="E1701" s="8" t="s">
        <v>3148</v>
      </c>
      <c r="F1701" s="15" t="s">
        <v>3059</v>
      </c>
    </row>
    <row r="1702" s="2" customFormat="1" spans="1:6">
      <c r="A1702" s="8">
        <v>1700</v>
      </c>
      <c r="B1702" s="14" t="s">
        <v>3149</v>
      </c>
      <c r="C1702" s="16">
        <v>1173</v>
      </c>
      <c r="D1702" s="10">
        <v>71</v>
      </c>
      <c r="E1702" s="8" t="s">
        <v>3150</v>
      </c>
      <c r="F1702" s="15" t="s">
        <v>3059</v>
      </c>
    </row>
    <row r="1703" s="2" customFormat="1" spans="1:6">
      <c r="A1703" s="8">
        <v>1701</v>
      </c>
      <c r="B1703" s="14" t="s">
        <v>3151</v>
      </c>
      <c r="C1703" s="16">
        <v>1173</v>
      </c>
      <c r="D1703" s="10">
        <v>1050</v>
      </c>
      <c r="E1703" s="8" t="s">
        <v>3152</v>
      </c>
      <c r="F1703" s="15" t="s">
        <v>3059</v>
      </c>
    </row>
    <row r="1704" s="2" customFormat="1" spans="1:6">
      <c r="A1704" s="8">
        <v>1702</v>
      </c>
      <c r="B1704" s="14" t="s">
        <v>3153</v>
      </c>
      <c r="C1704" s="16">
        <v>1173</v>
      </c>
      <c r="D1704" s="10">
        <v>1050</v>
      </c>
      <c r="E1704" s="8" t="s">
        <v>3154</v>
      </c>
      <c r="F1704" s="15" t="s">
        <v>3059</v>
      </c>
    </row>
    <row r="1705" s="2" customFormat="1" spans="1:6">
      <c r="A1705" s="8">
        <v>1703</v>
      </c>
      <c r="B1705" s="14" t="s">
        <v>3155</v>
      </c>
      <c r="C1705" s="16">
        <v>1173</v>
      </c>
      <c r="D1705" s="10">
        <v>564</v>
      </c>
      <c r="E1705" s="8" t="s">
        <v>3156</v>
      </c>
      <c r="F1705" s="15" t="s">
        <v>3059</v>
      </c>
    </row>
    <row r="1706" s="2" customFormat="1" spans="1:6">
      <c r="A1706" s="8">
        <v>1704</v>
      </c>
      <c r="B1706" s="14" t="s">
        <v>3157</v>
      </c>
      <c r="C1706" s="16">
        <v>1173</v>
      </c>
      <c r="D1706" s="10">
        <v>564</v>
      </c>
      <c r="E1706" s="8" t="s">
        <v>3158</v>
      </c>
      <c r="F1706" s="15" t="s">
        <v>3059</v>
      </c>
    </row>
    <row r="1707" s="2" customFormat="1" spans="1:6">
      <c r="A1707" s="8">
        <v>1705</v>
      </c>
      <c r="B1707" s="14" t="s">
        <v>3159</v>
      </c>
      <c r="C1707" s="16">
        <v>1173</v>
      </c>
      <c r="D1707" s="10">
        <v>1050</v>
      </c>
      <c r="E1707" s="8" t="s">
        <v>3160</v>
      </c>
      <c r="F1707" s="15" t="s">
        <v>3059</v>
      </c>
    </row>
    <row r="1708" s="2" customFormat="1" spans="1:6">
      <c r="A1708" s="8">
        <v>1706</v>
      </c>
      <c r="B1708" s="14" t="s">
        <v>3161</v>
      </c>
      <c r="C1708" s="16">
        <v>1173</v>
      </c>
      <c r="D1708" s="10">
        <v>564</v>
      </c>
      <c r="E1708" s="8" t="s">
        <v>3162</v>
      </c>
      <c r="F1708" s="15" t="s">
        <v>3059</v>
      </c>
    </row>
    <row r="1709" s="2" customFormat="1" spans="1:6">
      <c r="A1709" s="8">
        <v>1707</v>
      </c>
      <c r="B1709" s="14" t="s">
        <v>3163</v>
      </c>
      <c r="C1709" s="16">
        <v>1173</v>
      </c>
      <c r="D1709" s="10">
        <v>564</v>
      </c>
      <c r="E1709" s="8" t="s">
        <v>3162</v>
      </c>
      <c r="F1709" s="15" t="s">
        <v>3059</v>
      </c>
    </row>
    <row r="1710" s="2" customFormat="1" spans="1:6">
      <c r="A1710" s="8">
        <v>1708</v>
      </c>
      <c r="B1710" s="14" t="s">
        <v>3164</v>
      </c>
      <c r="C1710" s="16">
        <v>1173</v>
      </c>
      <c r="D1710" s="10">
        <v>1050</v>
      </c>
      <c r="E1710" s="8" t="s">
        <v>3165</v>
      </c>
      <c r="F1710" s="15" t="s">
        <v>3059</v>
      </c>
    </row>
    <row r="1711" s="2" customFormat="1" spans="1:6">
      <c r="A1711" s="8">
        <v>1709</v>
      </c>
      <c r="B1711" s="14" t="s">
        <v>3166</v>
      </c>
      <c r="C1711" s="16">
        <v>1173</v>
      </c>
      <c r="D1711" s="10">
        <v>71</v>
      </c>
      <c r="E1711" s="8" t="s">
        <v>3167</v>
      </c>
      <c r="F1711" s="15" t="s">
        <v>3059</v>
      </c>
    </row>
    <row r="1712" s="2" customFormat="1" spans="1:6">
      <c r="A1712" s="8">
        <v>1710</v>
      </c>
      <c r="B1712" s="14" t="s">
        <v>3168</v>
      </c>
      <c r="C1712" s="16">
        <v>1173</v>
      </c>
      <c r="D1712" s="10">
        <v>1050</v>
      </c>
      <c r="E1712" s="8" t="s">
        <v>3169</v>
      </c>
      <c r="F1712" s="15" t="s">
        <v>3059</v>
      </c>
    </row>
    <row r="1713" s="2" customFormat="1" spans="1:6">
      <c r="A1713" s="8">
        <v>1711</v>
      </c>
      <c r="B1713" s="14" t="s">
        <v>3170</v>
      </c>
      <c r="C1713" s="16">
        <v>1173</v>
      </c>
      <c r="D1713" s="10">
        <v>1050</v>
      </c>
      <c r="E1713" s="8" t="s">
        <v>3171</v>
      </c>
      <c r="F1713" s="15" t="s">
        <v>3059</v>
      </c>
    </row>
    <row r="1714" s="2" customFormat="1" spans="1:6">
      <c r="A1714" s="8">
        <v>1712</v>
      </c>
      <c r="B1714" s="14" t="s">
        <v>3172</v>
      </c>
      <c r="C1714" s="16">
        <v>1173</v>
      </c>
      <c r="D1714" s="10">
        <v>71</v>
      </c>
      <c r="E1714" s="8" t="s">
        <v>3173</v>
      </c>
      <c r="F1714" s="15" t="s">
        <v>3059</v>
      </c>
    </row>
    <row r="1715" s="2" customFormat="1" spans="1:6">
      <c r="A1715" s="8">
        <v>1713</v>
      </c>
      <c r="B1715" s="14" t="s">
        <v>3174</v>
      </c>
      <c r="C1715" s="16">
        <v>1173</v>
      </c>
      <c r="D1715" s="10">
        <v>71</v>
      </c>
      <c r="E1715" s="8" t="s">
        <v>3175</v>
      </c>
      <c r="F1715" s="15" t="s">
        <v>3059</v>
      </c>
    </row>
    <row r="1716" s="2" customFormat="1" spans="1:6">
      <c r="A1716" s="8">
        <v>1714</v>
      </c>
      <c r="B1716" s="14" t="s">
        <v>3176</v>
      </c>
      <c r="C1716" s="16">
        <v>1173</v>
      </c>
      <c r="D1716" s="10">
        <v>1050</v>
      </c>
      <c r="E1716" s="8" t="s">
        <v>3177</v>
      </c>
      <c r="F1716" s="15" t="s">
        <v>3059</v>
      </c>
    </row>
    <row r="1717" s="2" customFormat="1" spans="1:6">
      <c r="A1717" s="8">
        <v>1715</v>
      </c>
      <c r="B1717" s="14" t="s">
        <v>3178</v>
      </c>
      <c r="C1717" s="16">
        <v>1173</v>
      </c>
      <c r="D1717" s="10">
        <v>564</v>
      </c>
      <c r="E1717" s="8" t="s">
        <v>3179</v>
      </c>
      <c r="F1717" s="15" t="s">
        <v>3059</v>
      </c>
    </row>
    <row r="1718" s="2" customFormat="1" spans="1:6">
      <c r="A1718" s="8">
        <v>1716</v>
      </c>
      <c r="B1718" s="14" t="s">
        <v>3180</v>
      </c>
      <c r="C1718" s="16">
        <v>1173</v>
      </c>
      <c r="D1718" s="10">
        <v>564</v>
      </c>
      <c r="E1718" s="8" t="s">
        <v>3181</v>
      </c>
      <c r="F1718" s="15" t="s">
        <v>3059</v>
      </c>
    </row>
    <row r="1719" s="2" customFormat="1" spans="1:6">
      <c r="A1719" s="8">
        <v>1717</v>
      </c>
      <c r="B1719" s="14" t="s">
        <v>3182</v>
      </c>
      <c r="C1719" s="16">
        <v>1173</v>
      </c>
      <c r="D1719" s="10">
        <v>71</v>
      </c>
      <c r="E1719" s="8" t="s">
        <v>3183</v>
      </c>
      <c r="F1719" s="15" t="s">
        <v>3059</v>
      </c>
    </row>
    <row r="1720" s="2" customFormat="1" spans="1:6">
      <c r="A1720" s="8">
        <v>1718</v>
      </c>
      <c r="B1720" s="14" t="s">
        <v>3184</v>
      </c>
      <c r="C1720" s="16">
        <v>1173</v>
      </c>
      <c r="D1720" s="10">
        <v>564</v>
      </c>
      <c r="E1720" s="11" t="s">
        <v>3177</v>
      </c>
      <c r="F1720" s="15" t="s">
        <v>3059</v>
      </c>
    </row>
    <row r="1721" s="2" customFormat="1" spans="1:6">
      <c r="A1721" s="8">
        <v>1719</v>
      </c>
      <c r="B1721" s="14" t="s">
        <v>3185</v>
      </c>
      <c r="C1721" s="16">
        <v>1173</v>
      </c>
      <c r="D1721" s="10">
        <v>564</v>
      </c>
      <c r="E1721" s="8" t="s">
        <v>3186</v>
      </c>
      <c r="F1721" s="15" t="s">
        <v>3059</v>
      </c>
    </row>
    <row r="1722" s="2" customFormat="1" spans="1:6">
      <c r="A1722" s="8">
        <v>1720</v>
      </c>
      <c r="B1722" s="14" t="s">
        <v>3187</v>
      </c>
      <c r="C1722" s="16">
        <v>1173</v>
      </c>
      <c r="D1722" s="10">
        <v>1050</v>
      </c>
      <c r="E1722" s="8" t="s">
        <v>3188</v>
      </c>
      <c r="F1722" s="15" t="s">
        <v>3059</v>
      </c>
    </row>
    <row r="1723" s="2" customFormat="1" spans="1:6">
      <c r="A1723" s="8">
        <v>1721</v>
      </c>
      <c r="B1723" s="14" t="s">
        <v>3189</v>
      </c>
      <c r="C1723" s="16">
        <v>1173</v>
      </c>
      <c r="D1723" s="10">
        <v>1750</v>
      </c>
      <c r="E1723" s="8" t="s">
        <v>3078</v>
      </c>
      <c r="F1723" s="15" t="s">
        <v>3059</v>
      </c>
    </row>
    <row r="1724" s="2" customFormat="1" spans="1:6">
      <c r="A1724" s="8">
        <v>1722</v>
      </c>
      <c r="B1724" s="14" t="s">
        <v>3190</v>
      </c>
      <c r="C1724" s="16">
        <v>1173</v>
      </c>
      <c r="D1724" s="10">
        <v>71</v>
      </c>
      <c r="E1724" s="8" t="s">
        <v>3191</v>
      </c>
      <c r="F1724" s="15" t="s">
        <v>3059</v>
      </c>
    </row>
    <row r="1725" s="2" customFormat="1" spans="1:6">
      <c r="A1725" s="8">
        <v>1723</v>
      </c>
      <c r="B1725" s="14" t="s">
        <v>3192</v>
      </c>
      <c r="C1725" s="16">
        <v>1173</v>
      </c>
      <c r="D1725" s="10">
        <v>71</v>
      </c>
      <c r="E1725" s="8" t="s">
        <v>3193</v>
      </c>
      <c r="F1725" s="15" t="s">
        <v>3059</v>
      </c>
    </row>
    <row r="1726" s="2" customFormat="1" spans="1:6">
      <c r="A1726" s="8">
        <v>1724</v>
      </c>
      <c r="B1726" s="14" t="s">
        <v>3194</v>
      </c>
      <c r="C1726" s="16">
        <v>1173</v>
      </c>
      <c r="D1726" s="10">
        <v>71</v>
      </c>
      <c r="E1726" s="8" t="s">
        <v>3195</v>
      </c>
      <c r="F1726" s="15" t="s">
        <v>3059</v>
      </c>
    </row>
    <row r="1727" s="2" customFormat="1" spans="1:6">
      <c r="A1727" s="8">
        <v>1725</v>
      </c>
      <c r="B1727" s="14" t="s">
        <v>3196</v>
      </c>
      <c r="C1727" s="16">
        <v>1173</v>
      </c>
      <c r="D1727" s="10">
        <v>1050</v>
      </c>
      <c r="E1727" s="8" t="s">
        <v>3197</v>
      </c>
      <c r="F1727" s="15" t="s">
        <v>3059</v>
      </c>
    </row>
    <row r="1728" s="2" customFormat="1" spans="1:6">
      <c r="A1728" s="8">
        <v>1726</v>
      </c>
      <c r="B1728" s="14" t="s">
        <v>3198</v>
      </c>
      <c r="C1728" s="16">
        <v>1173</v>
      </c>
      <c r="D1728" s="10">
        <v>1750</v>
      </c>
      <c r="E1728" s="8" t="s">
        <v>3078</v>
      </c>
      <c r="F1728" s="15" t="s">
        <v>3059</v>
      </c>
    </row>
    <row r="1729" s="2" customFormat="1" spans="1:6">
      <c r="A1729" s="8">
        <v>1727</v>
      </c>
      <c r="B1729" s="14" t="s">
        <v>3199</v>
      </c>
      <c r="C1729" s="16">
        <v>1173</v>
      </c>
      <c r="D1729" s="10">
        <v>71</v>
      </c>
      <c r="E1729" s="8" t="s">
        <v>3200</v>
      </c>
      <c r="F1729" s="15" t="s">
        <v>3059</v>
      </c>
    </row>
    <row r="1730" s="2" customFormat="1" spans="1:6">
      <c r="A1730" s="8">
        <v>1728</v>
      </c>
      <c r="B1730" s="14" t="s">
        <v>3201</v>
      </c>
      <c r="C1730" s="16">
        <v>1173</v>
      </c>
      <c r="D1730" s="10">
        <v>71</v>
      </c>
      <c r="E1730" s="8" t="s">
        <v>3202</v>
      </c>
      <c r="F1730" s="15" t="s">
        <v>3059</v>
      </c>
    </row>
    <row r="1731" s="2" customFormat="1" spans="1:6">
      <c r="A1731" s="8">
        <v>1729</v>
      </c>
      <c r="B1731" s="14" t="s">
        <v>3203</v>
      </c>
      <c r="C1731" s="16">
        <v>1173</v>
      </c>
      <c r="D1731" s="10">
        <v>71</v>
      </c>
      <c r="E1731" s="8" t="s">
        <v>3204</v>
      </c>
      <c r="F1731" s="15" t="s">
        <v>3059</v>
      </c>
    </row>
    <row r="1732" s="2" customFormat="1" spans="1:6">
      <c r="A1732" s="8">
        <v>1730</v>
      </c>
      <c r="B1732" s="14" t="s">
        <v>3205</v>
      </c>
      <c r="C1732" s="16">
        <v>1173</v>
      </c>
      <c r="D1732" s="10">
        <v>71</v>
      </c>
      <c r="E1732" s="8" t="s">
        <v>3206</v>
      </c>
      <c r="F1732" s="15" t="s">
        <v>3059</v>
      </c>
    </row>
    <row r="1733" s="2" customFormat="1" spans="1:6">
      <c r="A1733" s="8">
        <v>1731</v>
      </c>
      <c r="B1733" s="14" t="s">
        <v>3061</v>
      </c>
      <c r="C1733" s="16">
        <v>1173</v>
      </c>
      <c r="D1733" s="10">
        <v>71</v>
      </c>
      <c r="E1733" s="8" t="s">
        <v>3207</v>
      </c>
      <c r="F1733" s="15" t="s">
        <v>3059</v>
      </c>
    </row>
    <row r="1734" s="2" customFormat="1" spans="1:6">
      <c r="A1734" s="8">
        <v>1732</v>
      </c>
      <c r="B1734" s="14" t="s">
        <v>3208</v>
      </c>
      <c r="C1734" s="16">
        <v>1173</v>
      </c>
      <c r="D1734" s="10">
        <v>71</v>
      </c>
      <c r="E1734" s="8" t="s">
        <v>3150</v>
      </c>
      <c r="F1734" s="15" t="s">
        <v>3059</v>
      </c>
    </row>
    <row r="1735" s="2" customFormat="1" spans="1:6">
      <c r="A1735" s="8">
        <v>1733</v>
      </c>
      <c r="B1735" s="14" t="s">
        <v>3209</v>
      </c>
      <c r="C1735" s="16">
        <v>1173</v>
      </c>
      <c r="D1735" s="10">
        <v>71</v>
      </c>
      <c r="E1735" s="8" t="s">
        <v>3210</v>
      </c>
      <c r="F1735" s="15" t="s">
        <v>3059</v>
      </c>
    </row>
    <row r="1736" s="2" customFormat="1" spans="1:6">
      <c r="A1736" s="8">
        <v>1734</v>
      </c>
      <c r="B1736" s="14" t="s">
        <v>3211</v>
      </c>
      <c r="C1736" s="16">
        <v>1173</v>
      </c>
      <c r="D1736" s="10">
        <v>71</v>
      </c>
      <c r="E1736" s="8" t="s">
        <v>3179</v>
      </c>
      <c r="F1736" s="15" t="s">
        <v>3059</v>
      </c>
    </row>
    <row r="1737" s="2" customFormat="1" spans="1:6">
      <c r="A1737" s="8">
        <v>1735</v>
      </c>
      <c r="B1737" s="14" t="s">
        <v>3212</v>
      </c>
      <c r="C1737" s="16">
        <v>1173</v>
      </c>
      <c r="D1737" s="10">
        <v>71</v>
      </c>
      <c r="E1737" s="8" t="s">
        <v>3213</v>
      </c>
      <c r="F1737" s="15" t="s">
        <v>3059</v>
      </c>
    </row>
    <row r="1738" s="2" customFormat="1" spans="1:6">
      <c r="A1738" s="8">
        <v>1736</v>
      </c>
      <c r="B1738" s="14" t="s">
        <v>3214</v>
      </c>
      <c r="C1738" s="16">
        <v>1173</v>
      </c>
      <c r="D1738" s="10">
        <v>71</v>
      </c>
      <c r="E1738" s="8" t="s">
        <v>3215</v>
      </c>
      <c r="F1738" s="8" t="s">
        <v>3059</v>
      </c>
    </row>
    <row r="1739" s="2" customFormat="1" spans="1:6">
      <c r="A1739" s="8">
        <v>1737</v>
      </c>
      <c r="B1739" s="14" t="s">
        <v>3216</v>
      </c>
      <c r="C1739" s="16">
        <v>1173</v>
      </c>
      <c r="D1739" s="10">
        <v>564</v>
      </c>
      <c r="E1739" s="8" t="s">
        <v>3217</v>
      </c>
      <c r="F1739" s="8" t="s">
        <v>3059</v>
      </c>
    </row>
    <row r="1740" s="2" customFormat="1" spans="1:6">
      <c r="A1740" s="8">
        <v>1738</v>
      </c>
      <c r="B1740" s="14" t="s">
        <v>3218</v>
      </c>
      <c r="C1740" s="16">
        <v>1173</v>
      </c>
      <c r="D1740" s="10">
        <v>71</v>
      </c>
      <c r="E1740" s="8" t="s">
        <v>3219</v>
      </c>
      <c r="F1740" s="8" t="s">
        <v>3059</v>
      </c>
    </row>
    <row r="1741" s="2" customFormat="1" spans="1:6">
      <c r="A1741" s="8">
        <v>1739</v>
      </c>
      <c r="B1741" s="14" t="s">
        <v>3220</v>
      </c>
      <c r="C1741" s="16">
        <v>1173</v>
      </c>
      <c r="D1741" s="10">
        <v>71</v>
      </c>
      <c r="E1741" s="8" t="s">
        <v>3221</v>
      </c>
      <c r="F1741" s="8" t="s">
        <v>3059</v>
      </c>
    </row>
    <row r="1742" s="2" customFormat="1" spans="1:6">
      <c r="A1742" s="8">
        <v>1740</v>
      </c>
      <c r="B1742" s="14" t="s">
        <v>171</v>
      </c>
      <c r="C1742" s="16">
        <v>1173</v>
      </c>
      <c r="D1742" s="10">
        <v>564</v>
      </c>
      <c r="E1742" s="8" t="s">
        <v>3222</v>
      </c>
      <c r="F1742" s="8" t="s">
        <v>3059</v>
      </c>
    </row>
    <row r="1743" s="2" customFormat="1" spans="1:6">
      <c r="A1743" s="8">
        <v>1741</v>
      </c>
      <c r="B1743" s="14" t="s">
        <v>3223</v>
      </c>
      <c r="C1743" s="16">
        <v>1173</v>
      </c>
      <c r="D1743" s="10">
        <v>71</v>
      </c>
      <c r="E1743" s="8" t="s">
        <v>3224</v>
      </c>
      <c r="F1743" s="8" t="s">
        <v>3059</v>
      </c>
    </row>
    <row r="1744" s="2" customFormat="1" spans="1:6">
      <c r="A1744" s="8">
        <v>1742</v>
      </c>
      <c r="B1744" s="14" t="s">
        <v>3225</v>
      </c>
      <c r="C1744" s="16">
        <v>1173</v>
      </c>
      <c r="D1744" s="10">
        <v>1050</v>
      </c>
      <c r="E1744" s="8" t="s">
        <v>3226</v>
      </c>
      <c r="F1744" s="8" t="s">
        <v>3059</v>
      </c>
    </row>
    <row r="1745" s="2" customFormat="1" spans="1:6">
      <c r="A1745" s="8">
        <v>1743</v>
      </c>
      <c r="B1745" s="14" t="s">
        <v>3227</v>
      </c>
      <c r="C1745" s="16">
        <v>1173</v>
      </c>
      <c r="D1745" s="10">
        <v>71</v>
      </c>
      <c r="E1745" s="8" t="s">
        <v>3228</v>
      </c>
      <c r="F1745" s="15" t="s">
        <v>3059</v>
      </c>
    </row>
    <row r="1746" s="2" customFormat="1" spans="1:6">
      <c r="A1746" s="8">
        <v>1744</v>
      </c>
      <c r="B1746" s="14" t="s">
        <v>3229</v>
      </c>
      <c r="C1746" s="16">
        <v>1173</v>
      </c>
      <c r="D1746" s="10">
        <v>71</v>
      </c>
      <c r="E1746" s="8" t="s">
        <v>3230</v>
      </c>
      <c r="F1746" s="15" t="s">
        <v>3059</v>
      </c>
    </row>
    <row r="1747" s="2" customFormat="1" spans="1:6">
      <c r="A1747" s="8">
        <v>1745</v>
      </c>
      <c r="B1747" s="14" t="s">
        <v>3231</v>
      </c>
      <c r="C1747" s="17">
        <v>1173</v>
      </c>
      <c r="D1747" s="10">
        <v>71</v>
      </c>
      <c r="E1747" s="8" t="s">
        <v>3232</v>
      </c>
      <c r="F1747" s="15" t="s">
        <v>3059</v>
      </c>
    </row>
    <row r="1748" s="2" customFormat="1" spans="1:6">
      <c r="A1748" s="8">
        <v>1746</v>
      </c>
      <c r="B1748" s="14" t="s">
        <v>3233</v>
      </c>
      <c r="C1748" s="17">
        <v>1173</v>
      </c>
      <c r="D1748" s="10">
        <v>71</v>
      </c>
      <c r="E1748" s="8" t="s">
        <v>3234</v>
      </c>
      <c r="F1748" s="15" t="s">
        <v>3059</v>
      </c>
    </row>
    <row r="1749" s="2" customFormat="1" spans="1:6">
      <c r="A1749" s="8">
        <v>1747</v>
      </c>
      <c r="B1749" s="14" t="s">
        <v>3235</v>
      </c>
      <c r="C1749" s="17">
        <v>1173</v>
      </c>
      <c r="D1749" s="10">
        <v>71</v>
      </c>
      <c r="E1749" s="8" t="s">
        <v>395</v>
      </c>
      <c r="F1749" s="15" t="s">
        <v>3059</v>
      </c>
    </row>
    <row r="1750" s="2" customFormat="1" spans="1:6">
      <c r="A1750" s="8">
        <v>1748</v>
      </c>
      <c r="B1750" s="14" t="s">
        <v>3235</v>
      </c>
      <c r="C1750" s="17">
        <v>1173</v>
      </c>
      <c r="D1750" s="10">
        <v>564</v>
      </c>
      <c r="E1750" s="8" t="s">
        <v>3236</v>
      </c>
      <c r="F1750" s="15" t="s">
        <v>3059</v>
      </c>
    </row>
    <row r="1751" s="2" customFormat="1" spans="1:6">
      <c r="A1751" s="8">
        <v>1749</v>
      </c>
      <c r="B1751" s="14" t="s">
        <v>3237</v>
      </c>
      <c r="C1751" s="17">
        <v>1173</v>
      </c>
      <c r="D1751" s="10">
        <v>71</v>
      </c>
      <c r="E1751" s="8" t="s">
        <v>3238</v>
      </c>
      <c r="F1751" s="15" t="s">
        <v>3059</v>
      </c>
    </row>
    <row r="1752" s="2" customFormat="1" spans="1:6">
      <c r="A1752" s="8">
        <v>1750</v>
      </c>
      <c r="B1752" s="14" t="s">
        <v>3239</v>
      </c>
      <c r="C1752" s="17">
        <v>1173</v>
      </c>
      <c r="D1752" s="10">
        <v>71</v>
      </c>
      <c r="E1752" s="8" t="s">
        <v>3240</v>
      </c>
      <c r="F1752" s="15" t="s">
        <v>3059</v>
      </c>
    </row>
    <row r="1753" s="2" customFormat="1" spans="1:6">
      <c r="A1753" s="8">
        <v>1751</v>
      </c>
      <c r="B1753" s="14" t="s">
        <v>3241</v>
      </c>
      <c r="C1753" s="17">
        <v>1173</v>
      </c>
      <c r="D1753" s="10">
        <v>71</v>
      </c>
      <c r="E1753" s="11" t="s">
        <v>3242</v>
      </c>
      <c r="F1753" s="37" t="s">
        <v>3059</v>
      </c>
    </row>
    <row r="1754" s="2" customFormat="1" spans="1:6">
      <c r="A1754" s="8">
        <v>1752</v>
      </c>
      <c r="B1754" s="14" t="s">
        <v>3243</v>
      </c>
      <c r="C1754" s="17">
        <v>1173</v>
      </c>
      <c r="D1754" s="10">
        <v>1050</v>
      </c>
      <c r="E1754" s="8" t="s">
        <v>3244</v>
      </c>
      <c r="F1754" s="80" t="s">
        <v>3059</v>
      </c>
    </row>
    <row r="1755" s="2" customFormat="1" spans="1:6">
      <c r="A1755" s="8">
        <v>1753</v>
      </c>
      <c r="B1755" s="14" t="s">
        <v>3245</v>
      </c>
      <c r="C1755" s="17">
        <v>1173</v>
      </c>
      <c r="D1755" s="10">
        <v>71</v>
      </c>
      <c r="E1755" s="11" t="s">
        <v>3246</v>
      </c>
      <c r="F1755" s="80" t="s">
        <v>3059</v>
      </c>
    </row>
    <row r="1756" s="2" customFormat="1" spans="1:6">
      <c r="A1756" s="8">
        <v>1754</v>
      </c>
      <c r="B1756" s="14" t="s">
        <v>3247</v>
      </c>
      <c r="C1756" s="17">
        <v>1173</v>
      </c>
      <c r="D1756" s="10">
        <v>71</v>
      </c>
      <c r="E1756" s="8" t="s">
        <v>3248</v>
      </c>
      <c r="F1756" s="13" t="s">
        <v>3059</v>
      </c>
    </row>
    <row r="1757" s="2" customFormat="1" spans="1:6">
      <c r="A1757" s="8">
        <v>1755</v>
      </c>
      <c r="B1757" s="14" t="s">
        <v>3249</v>
      </c>
      <c r="C1757" s="17">
        <v>1173</v>
      </c>
      <c r="D1757" s="10">
        <v>71</v>
      </c>
      <c r="E1757" s="8" t="s">
        <v>3202</v>
      </c>
      <c r="F1757" s="13" t="s">
        <v>3059</v>
      </c>
    </row>
    <row r="1758" s="2" customFormat="1" spans="1:6">
      <c r="A1758" s="8">
        <v>1756</v>
      </c>
      <c r="B1758" s="14" t="s">
        <v>3250</v>
      </c>
      <c r="C1758" s="9">
        <v>1173</v>
      </c>
      <c r="D1758" s="10">
        <v>71</v>
      </c>
      <c r="E1758" s="8" t="s">
        <v>3251</v>
      </c>
      <c r="F1758" s="13" t="s">
        <v>3059</v>
      </c>
    </row>
    <row r="1759" s="2" customFormat="1" spans="1:6">
      <c r="A1759" s="8">
        <v>1757</v>
      </c>
      <c r="B1759" s="14" t="s">
        <v>3252</v>
      </c>
      <c r="C1759" s="17">
        <v>1173</v>
      </c>
      <c r="D1759" s="10">
        <v>71</v>
      </c>
      <c r="E1759" s="8" t="s">
        <v>3143</v>
      </c>
      <c r="F1759" s="13" t="s">
        <v>3059</v>
      </c>
    </row>
    <row r="1760" s="2" customFormat="1" spans="1:6">
      <c r="A1760" s="8">
        <v>1758</v>
      </c>
      <c r="B1760" s="14" t="s">
        <v>3253</v>
      </c>
      <c r="C1760" s="17">
        <v>1173</v>
      </c>
      <c r="D1760" s="10">
        <v>71</v>
      </c>
      <c r="E1760" s="8" t="s">
        <v>3254</v>
      </c>
      <c r="F1760" s="13" t="s">
        <v>3059</v>
      </c>
    </row>
    <row r="1761" s="2" customFormat="1" spans="1:6">
      <c r="A1761" s="8">
        <v>1759</v>
      </c>
      <c r="B1761" s="14" t="s">
        <v>3255</v>
      </c>
      <c r="C1761" s="17">
        <v>1173</v>
      </c>
      <c r="D1761" s="10">
        <v>71</v>
      </c>
      <c r="E1761" s="8" t="s">
        <v>3256</v>
      </c>
      <c r="F1761" s="13" t="s">
        <v>3059</v>
      </c>
    </row>
    <row r="1762" s="2" customFormat="1" spans="1:6">
      <c r="A1762" s="8">
        <v>1760</v>
      </c>
      <c r="B1762" s="14" t="s">
        <v>3257</v>
      </c>
      <c r="C1762" s="17">
        <v>1173</v>
      </c>
      <c r="D1762" s="10">
        <v>71</v>
      </c>
      <c r="E1762" s="8" t="s">
        <v>3258</v>
      </c>
      <c r="F1762" s="13" t="s">
        <v>3059</v>
      </c>
    </row>
    <row r="1763" s="2" customFormat="1" spans="1:6">
      <c r="A1763" s="8">
        <v>1761</v>
      </c>
      <c r="B1763" s="14" t="s">
        <v>3259</v>
      </c>
      <c r="C1763" s="17">
        <v>1173</v>
      </c>
      <c r="D1763" s="10">
        <v>71</v>
      </c>
      <c r="E1763" s="8" t="s">
        <v>3260</v>
      </c>
      <c r="F1763" s="13" t="s">
        <v>3059</v>
      </c>
    </row>
    <row r="1764" s="2" customFormat="1" spans="1:6">
      <c r="A1764" s="8">
        <v>1762</v>
      </c>
      <c r="B1764" s="14" t="s">
        <v>3261</v>
      </c>
      <c r="C1764" s="17">
        <v>1173</v>
      </c>
      <c r="D1764" s="10">
        <v>1050</v>
      </c>
      <c r="E1764" s="8" t="s">
        <v>3262</v>
      </c>
      <c r="F1764" s="38" t="s">
        <v>3059</v>
      </c>
    </row>
    <row r="1765" s="2" customFormat="1" spans="1:6">
      <c r="A1765" s="8">
        <v>1763</v>
      </c>
      <c r="B1765" s="14" t="s">
        <v>3263</v>
      </c>
      <c r="C1765" s="17">
        <v>1173</v>
      </c>
      <c r="D1765" s="10">
        <v>71</v>
      </c>
      <c r="E1765" s="8" t="s">
        <v>3264</v>
      </c>
      <c r="F1765" s="80" t="s">
        <v>3059</v>
      </c>
    </row>
    <row r="1766" s="2" customFormat="1" spans="1:6">
      <c r="A1766" s="8">
        <v>1764</v>
      </c>
      <c r="B1766" s="14" t="s">
        <v>3265</v>
      </c>
      <c r="C1766" s="17">
        <v>1173</v>
      </c>
      <c r="D1766" s="10">
        <v>71</v>
      </c>
      <c r="E1766" s="8" t="s">
        <v>3266</v>
      </c>
      <c r="F1766" s="80" t="s">
        <v>3059</v>
      </c>
    </row>
    <row r="1767" s="2" customFormat="1" spans="1:6">
      <c r="A1767" s="8">
        <v>1765</v>
      </c>
      <c r="B1767" s="14" t="s">
        <v>3267</v>
      </c>
      <c r="C1767" s="17">
        <v>1173</v>
      </c>
      <c r="D1767" s="10">
        <v>71</v>
      </c>
      <c r="E1767" s="8" t="s">
        <v>3268</v>
      </c>
      <c r="F1767" s="80" t="s">
        <v>3059</v>
      </c>
    </row>
    <row r="1768" s="2" customFormat="1" spans="1:6">
      <c r="A1768" s="8">
        <v>1766</v>
      </c>
      <c r="B1768" s="14" t="s">
        <v>3269</v>
      </c>
      <c r="C1768" s="17">
        <v>1173</v>
      </c>
      <c r="D1768" s="10">
        <v>71</v>
      </c>
      <c r="E1768" s="8" t="s">
        <v>3179</v>
      </c>
      <c r="F1768" s="80" t="s">
        <v>3059</v>
      </c>
    </row>
    <row r="1769" s="2" customFormat="1" spans="1:6">
      <c r="A1769" s="8">
        <v>1767</v>
      </c>
      <c r="B1769" s="14" t="s">
        <v>3270</v>
      </c>
      <c r="C1769" s="17">
        <v>1173</v>
      </c>
      <c r="D1769" s="10">
        <v>71</v>
      </c>
      <c r="E1769" s="8" t="s">
        <v>3271</v>
      </c>
      <c r="F1769" s="80" t="s">
        <v>3272</v>
      </c>
    </row>
    <row r="1770" s="2" customFormat="1" spans="1:6">
      <c r="A1770" s="8">
        <v>1768</v>
      </c>
      <c r="B1770" s="14" t="s">
        <v>3273</v>
      </c>
      <c r="C1770" s="17">
        <v>1173</v>
      </c>
      <c r="D1770" s="10">
        <v>71</v>
      </c>
      <c r="E1770" s="8" t="s">
        <v>3274</v>
      </c>
      <c r="F1770" s="80" t="s">
        <v>3272</v>
      </c>
    </row>
    <row r="1771" s="2" customFormat="1" spans="1:6">
      <c r="A1771" s="8">
        <v>1769</v>
      </c>
      <c r="B1771" s="14" t="s">
        <v>3275</v>
      </c>
      <c r="C1771" s="17">
        <v>1173</v>
      </c>
      <c r="D1771" s="10">
        <v>71</v>
      </c>
      <c r="E1771" s="8" t="s">
        <v>3276</v>
      </c>
      <c r="F1771" s="80" t="s">
        <v>3272</v>
      </c>
    </row>
    <row r="1772" s="2" customFormat="1" spans="1:6">
      <c r="A1772" s="8">
        <v>1770</v>
      </c>
      <c r="B1772" s="15" t="s">
        <v>3277</v>
      </c>
      <c r="C1772" s="17">
        <v>1173</v>
      </c>
      <c r="D1772" s="10">
        <v>71</v>
      </c>
      <c r="E1772" s="8" t="s">
        <v>3278</v>
      </c>
      <c r="F1772" s="80" t="s">
        <v>3272</v>
      </c>
    </row>
    <row r="1773" s="2" customFormat="1" spans="1:6">
      <c r="A1773" s="8">
        <v>1771</v>
      </c>
      <c r="B1773" s="15" t="s">
        <v>3279</v>
      </c>
      <c r="C1773" s="17">
        <v>1173</v>
      </c>
      <c r="D1773" s="10">
        <v>71</v>
      </c>
      <c r="E1773" s="8" t="s">
        <v>3280</v>
      </c>
      <c r="F1773" s="80" t="s">
        <v>3272</v>
      </c>
    </row>
    <row r="1774" s="2" customFormat="1" spans="1:6">
      <c r="A1774" s="8">
        <v>1772</v>
      </c>
      <c r="B1774" s="39" t="s">
        <v>3281</v>
      </c>
      <c r="C1774" s="17">
        <v>1173</v>
      </c>
      <c r="D1774" s="10">
        <v>564</v>
      </c>
      <c r="E1774" s="8" t="s">
        <v>3282</v>
      </c>
      <c r="F1774" s="80" t="s">
        <v>3272</v>
      </c>
    </row>
    <row r="1775" s="2" customFormat="1" spans="1:6">
      <c r="A1775" s="8">
        <v>1773</v>
      </c>
      <c r="B1775" s="39" t="s">
        <v>3283</v>
      </c>
      <c r="C1775" s="17">
        <v>1173</v>
      </c>
      <c r="D1775" s="10">
        <v>71</v>
      </c>
      <c r="E1775" s="8" t="s">
        <v>3284</v>
      </c>
      <c r="F1775" s="80" t="s">
        <v>3272</v>
      </c>
    </row>
    <row r="1776" s="2" customFormat="1" spans="1:6">
      <c r="A1776" s="8">
        <v>1774</v>
      </c>
      <c r="B1776" s="8" t="s">
        <v>3285</v>
      </c>
      <c r="C1776" s="17">
        <v>1173</v>
      </c>
      <c r="D1776" s="10">
        <v>71</v>
      </c>
      <c r="E1776" s="8" t="s">
        <v>3286</v>
      </c>
      <c r="F1776" s="80" t="s">
        <v>3272</v>
      </c>
    </row>
    <row r="1777" s="2" customFormat="1" spans="1:6">
      <c r="A1777" s="8">
        <v>1775</v>
      </c>
      <c r="B1777" s="11" t="s">
        <v>3287</v>
      </c>
      <c r="C1777" s="17">
        <v>1173</v>
      </c>
      <c r="D1777" s="10">
        <v>1750</v>
      </c>
      <c r="E1777" s="8" t="s">
        <v>3288</v>
      </c>
      <c r="F1777" s="80" t="s">
        <v>3272</v>
      </c>
    </row>
    <row r="1778" s="2" customFormat="1" spans="1:6">
      <c r="A1778" s="8">
        <v>1776</v>
      </c>
      <c r="B1778" s="8" t="s">
        <v>3289</v>
      </c>
      <c r="C1778" s="17">
        <v>1173</v>
      </c>
      <c r="D1778" s="10">
        <v>564</v>
      </c>
      <c r="E1778" s="11" t="s">
        <v>3290</v>
      </c>
      <c r="F1778" s="80" t="s">
        <v>3272</v>
      </c>
    </row>
    <row r="1779" s="2" customFormat="1" spans="1:6">
      <c r="A1779" s="8">
        <v>1777</v>
      </c>
      <c r="B1779" s="8" t="s">
        <v>3291</v>
      </c>
      <c r="C1779" s="17">
        <v>1173</v>
      </c>
      <c r="D1779" s="10">
        <v>71</v>
      </c>
      <c r="E1779" s="8" t="s">
        <v>3292</v>
      </c>
      <c r="F1779" s="80" t="s">
        <v>3272</v>
      </c>
    </row>
    <row r="1780" s="2" customFormat="1" spans="1:6">
      <c r="A1780" s="8">
        <v>1778</v>
      </c>
      <c r="B1780" s="15" t="s">
        <v>3293</v>
      </c>
      <c r="C1780" s="17">
        <v>1173</v>
      </c>
      <c r="D1780" s="10">
        <v>71</v>
      </c>
      <c r="E1780" s="8" t="s">
        <v>3294</v>
      </c>
      <c r="F1780" s="80" t="s">
        <v>3272</v>
      </c>
    </row>
    <row r="1781" s="2" customFormat="1" spans="1:6">
      <c r="A1781" s="8">
        <v>1779</v>
      </c>
      <c r="B1781" s="8" t="s">
        <v>3295</v>
      </c>
      <c r="C1781" s="17">
        <v>1464</v>
      </c>
      <c r="D1781" s="10">
        <v>1050</v>
      </c>
      <c r="E1781" s="8" t="s">
        <v>3296</v>
      </c>
      <c r="F1781" s="80" t="s">
        <v>3272</v>
      </c>
    </row>
    <row r="1782" s="2" customFormat="1" spans="1:6">
      <c r="A1782" s="8">
        <v>1780</v>
      </c>
      <c r="B1782" s="8" t="s">
        <v>3297</v>
      </c>
      <c r="C1782" s="17">
        <v>1173</v>
      </c>
      <c r="D1782" s="10">
        <v>1050</v>
      </c>
      <c r="E1782" s="8" t="s">
        <v>3298</v>
      </c>
      <c r="F1782" s="80" t="s">
        <v>3272</v>
      </c>
    </row>
    <row r="1783" s="2" customFormat="1" spans="1:6">
      <c r="A1783" s="8">
        <v>1781</v>
      </c>
      <c r="B1783" s="8" t="s">
        <v>3299</v>
      </c>
      <c r="C1783" s="17">
        <v>1173</v>
      </c>
      <c r="D1783" s="10">
        <v>1050</v>
      </c>
      <c r="E1783" s="8" t="s">
        <v>3300</v>
      </c>
      <c r="F1783" s="80" t="s">
        <v>3272</v>
      </c>
    </row>
    <row r="1784" s="2" customFormat="1" spans="1:6">
      <c r="A1784" s="8">
        <v>1782</v>
      </c>
      <c r="B1784" s="15" t="s">
        <v>3301</v>
      </c>
      <c r="C1784" s="17">
        <v>1173</v>
      </c>
      <c r="D1784" s="10">
        <v>1050</v>
      </c>
      <c r="E1784" s="8" t="s">
        <v>3302</v>
      </c>
      <c r="F1784" s="80" t="s">
        <v>3272</v>
      </c>
    </row>
    <row r="1785" s="2" customFormat="1" spans="1:6">
      <c r="A1785" s="8">
        <v>1783</v>
      </c>
      <c r="B1785" s="8" t="s">
        <v>3303</v>
      </c>
      <c r="C1785" s="17">
        <v>1173</v>
      </c>
      <c r="D1785" s="10">
        <v>71</v>
      </c>
      <c r="E1785" s="8" t="s">
        <v>3304</v>
      </c>
      <c r="F1785" s="80" t="s">
        <v>3272</v>
      </c>
    </row>
    <row r="1786" s="2" customFormat="1" spans="1:6">
      <c r="A1786" s="8">
        <v>1784</v>
      </c>
      <c r="B1786" s="15" t="s">
        <v>3305</v>
      </c>
      <c r="C1786" s="17">
        <v>1173</v>
      </c>
      <c r="D1786" s="10">
        <v>700</v>
      </c>
      <c r="E1786" s="11" t="s">
        <v>3288</v>
      </c>
      <c r="F1786" s="80" t="s">
        <v>3272</v>
      </c>
    </row>
    <row r="1787" s="2" customFormat="1" spans="1:6">
      <c r="A1787" s="8">
        <v>1785</v>
      </c>
      <c r="B1787" s="8" t="s">
        <v>3306</v>
      </c>
      <c r="C1787" s="17">
        <v>1173</v>
      </c>
      <c r="D1787" s="10">
        <v>1750</v>
      </c>
      <c r="E1787" s="11" t="s">
        <v>3288</v>
      </c>
      <c r="F1787" s="80" t="s">
        <v>3272</v>
      </c>
    </row>
    <row r="1788" s="2" customFormat="1" spans="1:6">
      <c r="A1788" s="8">
        <v>1786</v>
      </c>
      <c r="B1788" s="15" t="s">
        <v>3307</v>
      </c>
      <c r="C1788" s="17">
        <v>1173</v>
      </c>
      <c r="D1788" s="10">
        <v>71</v>
      </c>
      <c r="E1788" s="11" t="s">
        <v>3308</v>
      </c>
      <c r="F1788" s="80" t="s">
        <v>3272</v>
      </c>
    </row>
    <row r="1789" s="2" customFormat="1" spans="1:6">
      <c r="A1789" s="8">
        <v>1787</v>
      </c>
      <c r="B1789" s="13" t="s">
        <v>3309</v>
      </c>
      <c r="C1789" s="17">
        <v>1173</v>
      </c>
      <c r="D1789" s="10">
        <v>71</v>
      </c>
      <c r="E1789" s="8" t="s">
        <v>3310</v>
      </c>
      <c r="F1789" s="80" t="s">
        <v>3272</v>
      </c>
    </row>
    <row r="1790" s="2" customFormat="1" spans="1:6">
      <c r="A1790" s="8">
        <v>1788</v>
      </c>
      <c r="B1790" s="8" t="s">
        <v>3311</v>
      </c>
      <c r="C1790" s="17">
        <v>1173</v>
      </c>
      <c r="D1790" s="10">
        <v>71</v>
      </c>
      <c r="E1790" s="8" t="s">
        <v>3312</v>
      </c>
      <c r="F1790" s="80" t="s">
        <v>3272</v>
      </c>
    </row>
    <row r="1791" s="2" customFormat="1" spans="1:6">
      <c r="A1791" s="8">
        <v>1789</v>
      </c>
      <c r="B1791" s="8" t="s">
        <v>3313</v>
      </c>
      <c r="C1791" s="17">
        <v>1173</v>
      </c>
      <c r="D1791" s="10">
        <v>564</v>
      </c>
      <c r="E1791" s="8" t="s">
        <v>3314</v>
      </c>
      <c r="F1791" s="80" t="s">
        <v>3272</v>
      </c>
    </row>
    <row r="1792" s="2" customFormat="1" spans="1:6">
      <c r="A1792" s="8">
        <v>1790</v>
      </c>
      <c r="B1792" s="8" t="s">
        <v>3315</v>
      </c>
      <c r="C1792" s="17">
        <v>1173</v>
      </c>
      <c r="D1792" s="10">
        <v>71</v>
      </c>
      <c r="E1792" s="8" t="s">
        <v>3316</v>
      </c>
      <c r="F1792" s="80" t="s">
        <v>3272</v>
      </c>
    </row>
    <row r="1793" s="2" customFormat="1" spans="1:6">
      <c r="A1793" s="8">
        <v>1791</v>
      </c>
      <c r="B1793" s="11" t="s">
        <v>3317</v>
      </c>
      <c r="C1793" s="17">
        <v>1173</v>
      </c>
      <c r="D1793" s="10">
        <v>564</v>
      </c>
      <c r="E1793" s="8" t="s">
        <v>3318</v>
      </c>
      <c r="F1793" s="80" t="s">
        <v>3272</v>
      </c>
    </row>
    <row r="1794" s="2" customFormat="1" spans="1:6">
      <c r="A1794" s="8">
        <v>1792</v>
      </c>
      <c r="B1794" s="8" t="s">
        <v>3319</v>
      </c>
      <c r="C1794" s="17">
        <v>1173</v>
      </c>
      <c r="D1794" s="10">
        <v>71</v>
      </c>
      <c r="E1794" s="8" t="s">
        <v>3320</v>
      </c>
      <c r="F1794" s="80" t="s">
        <v>3272</v>
      </c>
    </row>
    <row r="1795" s="2" customFormat="1" spans="1:6">
      <c r="A1795" s="8">
        <v>1793</v>
      </c>
      <c r="B1795" s="8" t="s">
        <v>3321</v>
      </c>
      <c r="C1795" s="17">
        <v>1173</v>
      </c>
      <c r="D1795" s="10">
        <v>71</v>
      </c>
      <c r="E1795" s="8" t="s">
        <v>3322</v>
      </c>
      <c r="F1795" s="80" t="s">
        <v>3272</v>
      </c>
    </row>
    <row r="1796" s="2" customFormat="1" spans="1:6">
      <c r="A1796" s="8">
        <v>1794</v>
      </c>
      <c r="B1796" s="8" t="s">
        <v>3323</v>
      </c>
      <c r="C1796" s="17">
        <v>1173</v>
      </c>
      <c r="D1796" s="10">
        <v>71</v>
      </c>
      <c r="E1796" s="8" t="s">
        <v>3324</v>
      </c>
      <c r="F1796" s="80" t="s">
        <v>3272</v>
      </c>
    </row>
    <row r="1797" s="2" customFormat="1" spans="1:6">
      <c r="A1797" s="8">
        <v>1795</v>
      </c>
      <c r="B1797" s="11" t="s">
        <v>3325</v>
      </c>
      <c r="C1797" s="17">
        <v>1173</v>
      </c>
      <c r="D1797" s="10">
        <v>71</v>
      </c>
      <c r="E1797" s="8" t="s">
        <v>3326</v>
      </c>
      <c r="F1797" s="80" t="s">
        <v>3272</v>
      </c>
    </row>
    <row r="1798" s="2" customFormat="1" spans="1:6">
      <c r="A1798" s="8">
        <v>1796</v>
      </c>
      <c r="B1798" s="15" t="s">
        <v>3327</v>
      </c>
      <c r="C1798" s="17">
        <v>1173</v>
      </c>
      <c r="D1798" s="10">
        <v>1050</v>
      </c>
      <c r="E1798" s="8" t="s">
        <v>3328</v>
      </c>
      <c r="F1798" s="80" t="s">
        <v>3272</v>
      </c>
    </row>
    <row r="1799" s="2" customFormat="1" spans="1:6">
      <c r="A1799" s="8">
        <v>1797</v>
      </c>
      <c r="B1799" s="11" t="s">
        <v>3329</v>
      </c>
      <c r="C1799" s="17">
        <v>1173</v>
      </c>
      <c r="D1799" s="10">
        <v>71</v>
      </c>
      <c r="E1799" s="8" t="s">
        <v>3330</v>
      </c>
      <c r="F1799" s="80" t="s">
        <v>3272</v>
      </c>
    </row>
    <row r="1800" s="2" customFormat="1" spans="1:6">
      <c r="A1800" s="8">
        <v>1798</v>
      </c>
      <c r="B1800" s="11" t="s">
        <v>3331</v>
      </c>
      <c r="C1800" s="17">
        <v>1173</v>
      </c>
      <c r="D1800" s="10">
        <v>71</v>
      </c>
      <c r="E1800" s="8" t="s">
        <v>3276</v>
      </c>
      <c r="F1800" s="80" t="s">
        <v>3272</v>
      </c>
    </row>
    <row r="1801" s="2" customFormat="1" spans="1:6">
      <c r="A1801" s="8">
        <v>1799</v>
      </c>
      <c r="B1801" s="8" t="s">
        <v>3332</v>
      </c>
      <c r="C1801" s="17">
        <v>1173</v>
      </c>
      <c r="D1801" s="10">
        <v>1750</v>
      </c>
      <c r="E1801" s="8" t="s">
        <v>3288</v>
      </c>
      <c r="F1801" s="80" t="s">
        <v>3272</v>
      </c>
    </row>
    <row r="1802" s="2" customFormat="1" spans="1:6">
      <c r="A1802" s="8">
        <v>1800</v>
      </c>
      <c r="B1802" s="8" t="s">
        <v>3333</v>
      </c>
      <c r="C1802" s="17">
        <v>1173</v>
      </c>
      <c r="D1802" s="10">
        <v>71</v>
      </c>
      <c r="E1802" s="8" t="s">
        <v>3334</v>
      </c>
      <c r="F1802" s="80" t="s">
        <v>3272</v>
      </c>
    </row>
    <row r="1803" s="2" customFormat="1" spans="1:6">
      <c r="A1803" s="8">
        <v>1801</v>
      </c>
      <c r="B1803" s="8" t="s">
        <v>3335</v>
      </c>
      <c r="C1803" s="17">
        <v>1173</v>
      </c>
      <c r="D1803" s="10">
        <v>71</v>
      </c>
      <c r="E1803" s="8" t="s">
        <v>3336</v>
      </c>
      <c r="F1803" s="80" t="s">
        <v>3272</v>
      </c>
    </row>
    <row r="1804" s="2" customFormat="1" spans="1:6">
      <c r="A1804" s="8">
        <v>1802</v>
      </c>
      <c r="B1804" s="8" t="s">
        <v>3337</v>
      </c>
      <c r="C1804" s="17">
        <v>1173</v>
      </c>
      <c r="D1804" s="10">
        <v>1050</v>
      </c>
      <c r="E1804" s="8" t="s">
        <v>3338</v>
      </c>
      <c r="F1804" s="80" t="s">
        <v>3272</v>
      </c>
    </row>
    <row r="1805" s="2" customFormat="1" spans="1:6">
      <c r="A1805" s="8">
        <v>1803</v>
      </c>
      <c r="B1805" s="8" t="s">
        <v>3339</v>
      </c>
      <c r="C1805" s="17">
        <v>1173</v>
      </c>
      <c r="D1805" s="10">
        <v>1050</v>
      </c>
      <c r="E1805" s="8" t="s">
        <v>3340</v>
      </c>
      <c r="F1805" s="80" t="s">
        <v>3272</v>
      </c>
    </row>
    <row r="1806" s="2" customFormat="1" spans="1:6">
      <c r="A1806" s="8">
        <v>1804</v>
      </c>
      <c r="B1806" s="38" t="s">
        <v>3341</v>
      </c>
      <c r="C1806" s="17">
        <v>1173</v>
      </c>
      <c r="D1806" s="10">
        <v>71</v>
      </c>
      <c r="E1806" s="8" t="s">
        <v>3342</v>
      </c>
      <c r="F1806" s="80" t="s">
        <v>3272</v>
      </c>
    </row>
    <row r="1807" s="2" customFormat="1" spans="1:6">
      <c r="A1807" s="8">
        <v>1805</v>
      </c>
      <c r="B1807" s="8" t="s">
        <v>3343</v>
      </c>
      <c r="C1807" s="17">
        <v>1173</v>
      </c>
      <c r="D1807" s="10">
        <v>71</v>
      </c>
      <c r="E1807" s="8" t="s">
        <v>3344</v>
      </c>
      <c r="F1807" s="80" t="s">
        <v>3272</v>
      </c>
    </row>
    <row r="1808" s="2" customFormat="1" spans="1:6">
      <c r="A1808" s="8">
        <v>1806</v>
      </c>
      <c r="B1808" s="11" t="s">
        <v>3345</v>
      </c>
      <c r="C1808" s="17">
        <v>1173</v>
      </c>
      <c r="D1808" s="10">
        <v>1750</v>
      </c>
      <c r="E1808" s="11" t="s">
        <v>3288</v>
      </c>
      <c r="F1808" s="80" t="s">
        <v>3272</v>
      </c>
    </row>
    <row r="1809" s="2" customFormat="1" spans="1:6">
      <c r="A1809" s="8">
        <v>1807</v>
      </c>
      <c r="B1809" s="8" t="s">
        <v>3346</v>
      </c>
      <c r="C1809" s="17">
        <v>1173</v>
      </c>
      <c r="D1809" s="10">
        <v>700</v>
      </c>
      <c r="E1809" s="8" t="s">
        <v>3288</v>
      </c>
      <c r="F1809" s="80" t="s">
        <v>3272</v>
      </c>
    </row>
    <row r="1810" s="2" customFormat="1" spans="1:6">
      <c r="A1810" s="8">
        <v>1808</v>
      </c>
      <c r="B1810" s="8" t="s">
        <v>3347</v>
      </c>
      <c r="C1810" s="17">
        <v>1173</v>
      </c>
      <c r="D1810" s="10">
        <v>700</v>
      </c>
      <c r="E1810" s="8" t="s">
        <v>3288</v>
      </c>
      <c r="F1810" s="80" t="s">
        <v>3272</v>
      </c>
    </row>
    <row r="1811" s="2" customFormat="1" spans="1:6">
      <c r="A1811" s="8">
        <v>1809</v>
      </c>
      <c r="B1811" s="8" t="s">
        <v>3348</v>
      </c>
      <c r="C1811" s="17">
        <v>1173</v>
      </c>
      <c r="D1811" s="10">
        <v>1050</v>
      </c>
      <c r="E1811" s="8" t="s">
        <v>3349</v>
      </c>
      <c r="F1811" s="80" t="s">
        <v>3272</v>
      </c>
    </row>
    <row r="1812" s="2" customFormat="1" spans="1:6">
      <c r="A1812" s="8">
        <v>1810</v>
      </c>
      <c r="B1812" s="8" t="s">
        <v>3350</v>
      </c>
      <c r="C1812" s="17">
        <v>1173</v>
      </c>
      <c r="D1812" s="10">
        <v>1050</v>
      </c>
      <c r="E1812" s="8" t="s">
        <v>227</v>
      </c>
      <c r="F1812" s="80" t="s">
        <v>3272</v>
      </c>
    </row>
    <row r="1813" s="2" customFormat="1" spans="1:6">
      <c r="A1813" s="8">
        <v>1811</v>
      </c>
      <c r="B1813" s="8" t="s">
        <v>3351</v>
      </c>
      <c r="C1813" s="17">
        <v>1173</v>
      </c>
      <c r="D1813" s="10">
        <v>71</v>
      </c>
      <c r="E1813" s="8" t="s">
        <v>1695</v>
      </c>
      <c r="F1813" s="80" t="s">
        <v>3272</v>
      </c>
    </row>
    <row r="1814" s="2" customFormat="1" spans="1:6">
      <c r="A1814" s="8">
        <v>1812</v>
      </c>
      <c r="B1814" s="8" t="s">
        <v>3352</v>
      </c>
      <c r="C1814" s="17">
        <v>1173</v>
      </c>
      <c r="D1814" s="10">
        <v>1050</v>
      </c>
      <c r="E1814" s="8" t="s">
        <v>3353</v>
      </c>
      <c r="F1814" s="80" t="s">
        <v>3272</v>
      </c>
    </row>
    <row r="1815" s="2" customFormat="1" spans="1:6">
      <c r="A1815" s="8">
        <v>1813</v>
      </c>
      <c r="B1815" s="62" t="s">
        <v>3354</v>
      </c>
      <c r="C1815" s="17">
        <v>1173</v>
      </c>
      <c r="D1815" s="10">
        <v>1050</v>
      </c>
      <c r="E1815" s="8" t="s">
        <v>227</v>
      </c>
      <c r="F1815" s="80" t="s">
        <v>3272</v>
      </c>
    </row>
    <row r="1816" s="2" customFormat="1" spans="1:6">
      <c r="A1816" s="8">
        <v>1814</v>
      </c>
      <c r="B1816" s="8" t="s">
        <v>3355</v>
      </c>
      <c r="C1816" s="17">
        <v>1173</v>
      </c>
      <c r="D1816" s="10">
        <v>564</v>
      </c>
      <c r="E1816" s="8" t="s">
        <v>3356</v>
      </c>
      <c r="F1816" s="80" t="s">
        <v>3272</v>
      </c>
    </row>
    <row r="1817" s="2" customFormat="1" spans="1:6">
      <c r="A1817" s="8">
        <v>1815</v>
      </c>
      <c r="B1817" s="8" t="s">
        <v>3357</v>
      </c>
      <c r="C1817" s="17">
        <v>1173</v>
      </c>
      <c r="D1817" s="10">
        <v>71</v>
      </c>
      <c r="E1817" s="8" t="s">
        <v>3358</v>
      </c>
      <c r="F1817" s="15" t="s">
        <v>3272</v>
      </c>
    </row>
    <row r="1818" s="2" customFormat="1" spans="1:6">
      <c r="A1818" s="8">
        <v>1816</v>
      </c>
      <c r="B1818" s="11" t="s">
        <v>3359</v>
      </c>
      <c r="C1818" s="17">
        <v>1173</v>
      </c>
      <c r="D1818" s="10">
        <v>71</v>
      </c>
      <c r="E1818" s="8" t="s">
        <v>3360</v>
      </c>
      <c r="F1818" s="15" t="s">
        <v>3272</v>
      </c>
    </row>
    <row r="1819" s="2" customFormat="1" spans="1:6">
      <c r="A1819" s="8">
        <v>1817</v>
      </c>
      <c r="B1819" s="8" t="s">
        <v>3361</v>
      </c>
      <c r="C1819" s="17">
        <v>1173</v>
      </c>
      <c r="D1819" s="10">
        <v>71</v>
      </c>
      <c r="E1819" s="8" t="s">
        <v>3362</v>
      </c>
      <c r="F1819" s="85" t="s">
        <v>3272</v>
      </c>
    </row>
    <row r="1820" s="2" customFormat="1" spans="1:6">
      <c r="A1820" s="8">
        <v>1818</v>
      </c>
      <c r="B1820" s="8" t="s">
        <v>3363</v>
      </c>
      <c r="C1820" s="17">
        <v>1173</v>
      </c>
      <c r="D1820" s="10">
        <v>71</v>
      </c>
      <c r="E1820" s="8" t="s">
        <v>3364</v>
      </c>
      <c r="F1820" s="85" t="s">
        <v>3272</v>
      </c>
    </row>
    <row r="1821" s="2" customFormat="1" spans="1:6">
      <c r="A1821" s="8">
        <v>1819</v>
      </c>
      <c r="B1821" s="8" t="s">
        <v>3365</v>
      </c>
      <c r="C1821" s="17">
        <v>1173</v>
      </c>
      <c r="D1821" s="10">
        <v>564</v>
      </c>
      <c r="E1821" s="8" t="s">
        <v>3366</v>
      </c>
      <c r="F1821" s="85" t="s">
        <v>3272</v>
      </c>
    </row>
    <row r="1822" s="2" customFormat="1" spans="1:6">
      <c r="A1822" s="8">
        <v>1820</v>
      </c>
      <c r="B1822" s="8" t="s">
        <v>3367</v>
      </c>
      <c r="C1822" s="17">
        <v>1173</v>
      </c>
      <c r="D1822" s="10">
        <v>1050</v>
      </c>
      <c r="E1822" s="8" t="s">
        <v>3368</v>
      </c>
      <c r="F1822" s="85" t="s">
        <v>3272</v>
      </c>
    </row>
    <row r="1823" s="2" customFormat="1" spans="1:6">
      <c r="A1823" s="8">
        <v>1821</v>
      </c>
      <c r="B1823" s="8" t="s">
        <v>3369</v>
      </c>
      <c r="C1823" s="16">
        <v>1173</v>
      </c>
      <c r="D1823" s="10">
        <v>1050</v>
      </c>
      <c r="E1823" s="8" t="s">
        <v>3368</v>
      </c>
      <c r="F1823" s="15" t="s">
        <v>3272</v>
      </c>
    </row>
    <row r="1824" s="2" customFormat="1" spans="1:6">
      <c r="A1824" s="8">
        <v>1822</v>
      </c>
      <c r="B1824" s="11" t="s">
        <v>3370</v>
      </c>
      <c r="C1824" s="16">
        <v>1173</v>
      </c>
      <c r="D1824" s="10">
        <v>71</v>
      </c>
      <c r="E1824" s="8" t="s">
        <v>3371</v>
      </c>
      <c r="F1824" s="15" t="s">
        <v>3272</v>
      </c>
    </row>
    <row r="1825" s="2" customFormat="1" spans="1:6">
      <c r="A1825" s="8">
        <v>1823</v>
      </c>
      <c r="B1825" s="8" t="s">
        <v>3372</v>
      </c>
      <c r="C1825" s="16">
        <v>1173</v>
      </c>
      <c r="D1825" s="10">
        <v>71</v>
      </c>
      <c r="E1825" s="8" t="s">
        <v>3373</v>
      </c>
      <c r="F1825" s="15" t="s">
        <v>3272</v>
      </c>
    </row>
    <row r="1826" s="2" customFormat="1" spans="1:6">
      <c r="A1826" s="8">
        <v>1824</v>
      </c>
      <c r="B1826" s="8" t="s">
        <v>3374</v>
      </c>
      <c r="C1826" s="16">
        <v>1173</v>
      </c>
      <c r="D1826" s="10">
        <v>71</v>
      </c>
      <c r="E1826" s="8" t="s">
        <v>3375</v>
      </c>
      <c r="F1826" s="15" t="s">
        <v>3272</v>
      </c>
    </row>
    <row r="1827" s="2" customFormat="1" spans="1:6">
      <c r="A1827" s="8">
        <v>1825</v>
      </c>
      <c r="B1827" s="8" t="s">
        <v>3376</v>
      </c>
      <c r="C1827" s="16">
        <v>1173</v>
      </c>
      <c r="D1827" s="10">
        <v>71</v>
      </c>
      <c r="E1827" s="8" t="s">
        <v>3377</v>
      </c>
      <c r="F1827" s="15" t="s">
        <v>3272</v>
      </c>
    </row>
    <row r="1828" s="2" customFormat="1" spans="1:6">
      <c r="A1828" s="8">
        <v>1826</v>
      </c>
      <c r="B1828" s="8" t="s">
        <v>3378</v>
      </c>
      <c r="C1828" s="16">
        <v>1173</v>
      </c>
      <c r="D1828" s="10">
        <v>1050</v>
      </c>
      <c r="E1828" s="8" t="s">
        <v>3379</v>
      </c>
      <c r="F1828" s="15" t="s">
        <v>3272</v>
      </c>
    </row>
    <row r="1829" s="2" customFormat="1" spans="1:6">
      <c r="A1829" s="8">
        <v>1827</v>
      </c>
      <c r="B1829" s="8" t="s">
        <v>3380</v>
      </c>
      <c r="C1829" s="16">
        <v>1173</v>
      </c>
      <c r="D1829" s="10">
        <v>71</v>
      </c>
      <c r="E1829" s="8" t="s">
        <v>3381</v>
      </c>
      <c r="F1829" s="15" t="s">
        <v>3272</v>
      </c>
    </row>
    <row r="1830" s="2" customFormat="1" spans="1:6">
      <c r="A1830" s="8">
        <v>1828</v>
      </c>
      <c r="B1830" s="11" t="s">
        <v>3382</v>
      </c>
      <c r="C1830" s="16">
        <v>1173</v>
      </c>
      <c r="D1830" s="10">
        <v>88</v>
      </c>
      <c r="E1830" s="8" t="s">
        <v>3288</v>
      </c>
      <c r="F1830" s="15" t="s">
        <v>3272</v>
      </c>
    </row>
    <row r="1831" s="2" customFormat="1" spans="1:6">
      <c r="A1831" s="8">
        <v>1829</v>
      </c>
      <c r="B1831" s="8" t="s">
        <v>3383</v>
      </c>
      <c r="C1831" s="16">
        <v>1173</v>
      </c>
      <c r="D1831" s="10">
        <v>1050</v>
      </c>
      <c r="E1831" s="8" t="s">
        <v>3384</v>
      </c>
      <c r="F1831" s="15" t="s">
        <v>3272</v>
      </c>
    </row>
    <row r="1832" s="2" customFormat="1" spans="1:6">
      <c r="A1832" s="8">
        <v>1830</v>
      </c>
      <c r="B1832" s="8" t="s">
        <v>3385</v>
      </c>
      <c r="C1832" s="16">
        <v>1173</v>
      </c>
      <c r="D1832" s="10">
        <v>564</v>
      </c>
      <c r="E1832" s="8" t="s">
        <v>3386</v>
      </c>
      <c r="F1832" s="15" t="s">
        <v>3272</v>
      </c>
    </row>
    <row r="1833" s="2" customFormat="1" spans="1:6">
      <c r="A1833" s="8">
        <v>1831</v>
      </c>
      <c r="B1833" s="8" t="s">
        <v>3387</v>
      </c>
      <c r="C1833" s="16">
        <v>1173</v>
      </c>
      <c r="D1833" s="10">
        <v>1050</v>
      </c>
      <c r="E1833" s="8" t="s">
        <v>227</v>
      </c>
      <c r="F1833" s="15" t="s">
        <v>3272</v>
      </c>
    </row>
    <row r="1834" s="2" customFormat="1" spans="1:6">
      <c r="A1834" s="8">
        <v>1832</v>
      </c>
      <c r="B1834" s="11" t="s">
        <v>3388</v>
      </c>
      <c r="C1834" s="16">
        <v>1173</v>
      </c>
      <c r="D1834" s="10">
        <v>71</v>
      </c>
      <c r="E1834" s="8" t="s">
        <v>3389</v>
      </c>
      <c r="F1834" s="15" t="s">
        <v>3272</v>
      </c>
    </row>
    <row r="1835" s="2" customFormat="1" spans="1:6">
      <c r="A1835" s="8">
        <v>1833</v>
      </c>
      <c r="B1835" s="8" t="s">
        <v>3390</v>
      </c>
      <c r="C1835" s="16">
        <v>1173</v>
      </c>
      <c r="D1835" s="10">
        <v>71</v>
      </c>
      <c r="E1835" s="8" t="s">
        <v>3389</v>
      </c>
      <c r="F1835" s="15" t="s">
        <v>3272</v>
      </c>
    </row>
    <row r="1836" s="2" customFormat="1" spans="1:6">
      <c r="A1836" s="8">
        <v>1834</v>
      </c>
      <c r="B1836" s="8" t="s">
        <v>3391</v>
      </c>
      <c r="C1836" s="16">
        <v>1173</v>
      </c>
      <c r="D1836" s="10">
        <v>71</v>
      </c>
      <c r="E1836" s="8" t="s">
        <v>3392</v>
      </c>
      <c r="F1836" s="15" t="s">
        <v>3272</v>
      </c>
    </row>
    <row r="1837" s="2" customFormat="1" spans="1:6">
      <c r="A1837" s="8">
        <v>1835</v>
      </c>
      <c r="B1837" s="8" t="s">
        <v>3393</v>
      </c>
      <c r="C1837" s="16">
        <v>1173</v>
      </c>
      <c r="D1837" s="10">
        <v>71</v>
      </c>
      <c r="E1837" s="8" t="s">
        <v>3394</v>
      </c>
      <c r="F1837" s="15" t="s">
        <v>3272</v>
      </c>
    </row>
    <row r="1838" s="2" customFormat="1" spans="1:6">
      <c r="A1838" s="8">
        <v>1836</v>
      </c>
      <c r="B1838" s="8" t="s">
        <v>3395</v>
      </c>
      <c r="C1838" s="16">
        <v>1173</v>
      </c>
      <c r="D1838" s="10">
        <v>71</v>
      </c>
      <c r="E1838" s="8" t="s">
        <v>3306</v>
      </c>
      <c r="F1838" s="15" t="s">
        <v>3272</v>
      </c>
    </row>
    <row r="1839" s="2" customFormat="1" spans="1:6">
      <c r="A1839" s="8">
        <v>1837</v>
      </c>
      <c r="B1839" s="8" t="s">
        <v>3396</v>
      </c>
      <c r="C1839" s="16">
        <v>1173</v>
      </c>
      <c r="D1839" s="10">
        <v>71</v>
      </c>
      <c r="E1839" s="8" t="s">
        <v>3397</v>
      </c>
      <c r="F1839" s="15" t="s">
        <v>3272</v>
      </c>
    </row>
    <row r="1840" s="2" customFormat="1" spans="1:6">
      <c r="A1840" s="8">
        <v>1838</v>
      </c>
      <c r="B1840" s="8" t="s">
        <v>3398</v>
      </c>
      <c r="C1840" s="16">
        <v>1173</v>
      </c>
      <c r="D1840" s="10">
        <v>1050</v>
      </c>
      <c r="E1840" s="8" t="s">
        <v>3399</v>
      </c>
      <c r="F1840" s="15" t="s">
        <v>3272</v>
      </c>
    </row>
    <row r="1841" s="2" customFormat="1" spans="1:6">
      <c r="A1841" s="8">
        <v>1839</v>
      </c>
      <c r="B1841" s="67" t="s">
        <v>3400</v>
      </c>
      <c r="C1841" s="16">
        <v>1173</v>
      </c>
      <c r="D1841" s="10">
        <v>1050</v>
      </c>
      <c r="E1841" s="8" t="s">
        <v>227</v>
      </c>
      <c r="F1841" s="15" t="s">
        <v>3272</v>
      </c>
    </row>
    <row r="1842" s="2" customFormat="1" spans="1:6">
      <c r="A1842" s="8">
        <v>1840</v>
      </c>
      <c r="B1842" s="8" t="s">
        <v>3401</v>
      </c>
      <c r="C1842" s="16">
        <v>1173</v>
      </c>
      <c r="D1842" s="10">
        <v>564</v>
      </c>
      <c r="E1842" s="8" t="s">
        <v>3402</v>
      </c>
      <c r="F1842" s="15" t="s">
        <v>3272</v>
      </c>
    </row>
    <row r="1843" s="2" customFormat="1" spans="1:6">
      <c r="A1843" s="8">
        <v>1841</v>
      </c>
      <c r="B1843" s="18" t="s">
        <v>3403</v>
      </c>
      <c r="C1843" s="16">
        <v>1173</v>
      </c>
      <c r="D1843" s="10">
        <v>71</v>
      </c>
      <c r="E1843" s="8" t="s">
        <v>3404</v>
      </c>
      <c r="F1843" s="15" t="s">
        <v>3272</v>
      </c>
    </row>
    <row r="1844" s="2" customFormat="1" spans="1:6">
      <c r="A1844" s="8">
        <v>1842</v>
      </c>
      <c r="B1844" s="18" t="s">
        <v>3405</v>
      </c>
      <c r="C1844" s="16">
        <v>1173</v>
      </c>
      <c r="D1844" s="10">
        <v>1050</v>
      </c>
      <c r="E1844" s="8" t="s">
        <v>3406</v>
      </c>
      <c r="F1844" s="15" t="s">
        <v>3272</v>
      </c>
    </row>
    <row r="1845" s="2" customFormat="1" spans="1:6">
      <c r="A1845" s="8">
        <v>1843</v>
      </c>
      <c r="B1845" s="18" t="s">
        <v>3407</v>
      </c>
      <c r="C1845" s="16">
        <v>1173</v>
      </c>
      <c r="D1845" s="10">
        <v>71</v>
      </c>
      <c r="E1845" s="8" t="s">
        <v>3408</v>
      </c>
      <c r="F1845" s="15" t="s">
        <v>3272</v>
      </c>
    </row>
    <row r="1846" s="2" customFormat="1" spans="1:6">
      <c r="A1846" s="8">
        <v>1844</v>
      </c>
      <c r="B1846" s="18" t="s">
        <v>3409</v>
      </c>
      <c r="C1846" s="16">
        <v>1173</v>
      </c>
      <c r="D1846" s="10">
        <v>71</v>
      </c>
      <c r="E1846" s="8" t="s">
        <v>3410</v>
      </c>
      <c r="F1846" s="15" t="s">
        <v>3272</v>
      </c>
    </row>
    <row r="1847" s="2" customFormat="1" spans="1:6">
      <c r="A1847" s="8">
        <v>1845</v>
      </c>
      <c r="B1847" s="14" t="s">
        <v>3411</v>
      </c>
      <c r="C1847" s="16">
        <v>1173</v>
      </c>
      <c r="D1847" s="10">
        <v>1050</v>
      </c>
      <c r="E1847" s="8" t="s">
        <v>3412</v>
      </c>
      <c r="F1847" s="15" t="s">
        <v>3272</v>
      </c>
    </row>
    <row r="1848" s="2" customFormat="1" spans="1:6">
      <c r="A1848" s="8">
        <v>1846</v>
      </c>
      <c r="B1848" s="14" t="s">
        <v>3413</v>
      </c>
      <c r="C1848" s="16">
        <v>1173</v>
      </c>
      <c r="D1848" s="10">
        <v>71</v>
      </c>
      <c r="E1848" s="8" t="s">
        <v>3414</v>
      </c>
      <c r="F1848" s="15" t="s">
        <v>3272</v>
      </c>
    </row>
    <row r="1849" s="2" customFormat="1" spans="1:6">
      <c r="A1849" s="8">
        <v>1847</v>
      </c>
      <c r="B1849" s="14" t="s">
        <v>3415</v>
      </c>
      <c r="C1849" s="16">
        <v>1173</v>
      </c>
      <c r="D1849" s="10">
        <v>71</v>
      </c>
      <c r="E1849" s="8" t="s">
        <v>3416</v>
      </c>
      <c r="F1849" s="15" t="s">
        <v>3272</v>
      </c>
    </row>
    <row r="1850" s="2" customFormat="1" spans="1:6">
      <c r="A1850" s="8">
        <v>1848</v>
      </c>
      <c r="B1850" s="14" t="s">
        <v>3417</v>
      </c>
      <c r="C1850" s="16">
        <v>1173</v>
      </c>
      <c r="D1850" s="10">
        <v>1050</v>
      </c>
      <c r="E1850" s="8" t="s">
        <v>3418</v>
      </c>
      <c r="F1850" s="15" t="s">
        <v>3272</v>
      </c>
    </row>
    <row r="1851" s="2" customFormat="1" spans="1:6">
      <c r="A1851" s="8">
        <v>1849</v>
      </c>
      <c r="B1851" s="14" t="s">
        <v>3419</v>
      </c>
      <c r="C1851" s="16">
        <v>1173</v>
      </c>
      <c r="D1851" s="10">
        <v>564</v>
      </c>
      <c r="E1851" s="8" t="s">
        <v>227</v>
      </c>
      <c r="F1851" s="15" t="s">
        <v>3272</v>
      </c>
    </row>
    <row r="1852" s="2" customFormat="1" spans="1:6">
      <c r="A1852" s="8">
        <v>1850</v>
      </c>
      <c r="B1852" s="14" t="s">
        <v>3420</v>
      </c>
      <c r="C1852" s="16">
        <v>1173</v>
      </c>
      <c r="D1852" s="10">
        <v>71</v>
      </c>
      <c r="E1852" s="8" t="s">
        <v>3421</v>
      </c>
      <c r="F1852" s="15" t="s">
        <v>3272</v>
      </c>
    </row>
    <row r="1853" s="2" customFormat="1" spans="1:6">
      <c r="A1853" s="8">
        <v>1851</v>
      </c>
      <c r="B1853" s="14" t="s">
        <v>3422</v>
      </c>
      <c r="C1853" s="16">
        <v>1173</v>
      </c>
      <c r="D1853" s="10">
        <v>1050</v>
      </c>
      <c r="E1853" s="8" t="s">
        <v>3423</v>
      </c>
      <c r="F1853" s="15" t="s">
        <v>3272</v>
      </c>
    </row>
    <row r="1854" s="2" customFormat="1" spans="1:6">
      <c r="A1854" s="8">
        <v>1852</v>
      </c>
      <c r="B1854" s="14" t="s">
        <v>3273</v>
      </c>
      <c r="C1854" s="16">
        <v>1173</v>
      </c>
      <c r="D1854" s="10">
        <v>71</v>
      </c>
      <c r="E1854" s="8" t="s">
        <v>3424</v>
      </c>
      <c r="F1854" s="15" t="s">
        <v>3272</v>
      </c>
    </row>
    <row r="1855" s="2" customFormat="1" spans="1:6">
      <c r="A1855" s="8">
        <v>1853</v>
      </c>
      <c r="B1855" s="14" t="s">
        <v>3425</v>
      </c>
      <c r="C1855" s="16">
        <v>1173</v>
      </c>
      <c r="D1855" s="10">
        <v>71</v>
      </c>
      <c r="E1855" s="8" t="s">
        <v>3426</v>
      </c>
      <c r="F1855" s="15" t="s">
        <v>3272</v>
      </c>
    </row>
    <row r="1856" s="2" customFormat="1" spans="1:6">
      <c r="A1856" s="8">
        <v>1854</v>
      </c>
      <c r="B1856" s="14" t="s">
        <v>3427</v>
      </c>
      <c r="C1856" s="16">
        <v>1173</v>
      </c>
      <c r="D1856" s="10">
        <v>564</v>
      </c>
      <c r="E1856" s="8" t="s">
        <v>3428</v>
      </c>
      <c r="F1856" s="15" t="s">
        <v>3272</v>
      </c>
    </row>
    <row r="1857" s="2" customFormat="1" spans="1:6">
      <c r="A1857" s="8">
        <v>1855</v>
      </c>
      <c r="B1857" s="14" t="s">
        <v>3429</v>
      </c>
      <c r="C1857" s="16">
        <v>1173</v>
      </c>
      <c r="D1857" s="10">
        <v>1050</v>
      </c>
      <c r="E1857" s="8" t="s">
        <v>3409</v>
      </c>
      <c r="F1857" s="15" t="s">
        <v>3272</v>
      </c>
    </row>
    <row r="1858" s="2" customFormat="1" spans="1:6">
      <c r="A1858" s="8">
        <v>1856</v>
      </c>
      <c r="B1858" s="14" t="s">
        <v>3430</v>
      </c>
      <c r="C1858" s="16">
        <v>1173</v>
      </c>
      <c r="D1858" s="10">
        <v>564</v>
      </c>
      <c r="E1858" s="8" t="s">
        <v>3431</v>
      </c>
      <c r="F1858" s="15" t="s">
        <v>3272</v>
      </c>
    </row>
    <row r="1859" s="2" customFormat="1" spans="1:6">
      <c r="A1859" s="8">
        <v>1857</v>
      </c>
      <c r="B1859" s="14" t="s">
        <v>3432</v>
      </c>
      <c r="C1859" s="16">
        <v>1173</v>
      </c>
      <c r="D1859" s="10">
        <v>71</v>
      </c>
      <c r="E1859" s="8" t="s">
        <v>3433</v>
      </c>
      <c r="F1859" s="15" t="s">
        <v>3272</v>
      </c>
    </row>
    <row r="1860" s="2" customFormat="1" spans="1:6">
      <c r="A1860" s="8">
        <v>1858</v>
      </c>
      <c r="B1860" s="14" t="s">
        <v>3434</v>
      </c>
      <c r="C1860" s="16">
        <v>1173</v>
      </c>
      <c r="D1860" s="10">
        <v>71</v>
      </c>
      <c r="E1860" s="8" t="s">
        <v>3435</v>
      </c>
      <c r="F1860" s="15" t="s">
        <v>3272</v>
      </c>
    </row>
    <row r="1861" s="2" customFormat="1" spans="1:6">
      <c r="A1861" s="8">
        <v>1859</v>
      </c>
      <c r="B1861" s="14" t="s">
        <v>3436</v>
      </c>
      <c r="C1861" s="16">
        <v>1173</v>
      </c>
      <c r="D1861" s="10">
        <v>71</v>
      </c>
      <c r="E1861" s="8" t="s">
        <v>3437</v>
      </c>
      <c r="F1861" s="11" t="s">
        <v>3272</v>
      </c>
    </row>
    <row r="1862" s="2" customFormat="1" spans="1:6">
      <c r="A1862" s="8">
        <v>1860</v>
      </c>
      <c r="B1862" s="14" t="s">
        <v>3438</v>
      </c>
      <c r="C1862" s="16">
        <v>1173</v>
      </c>
      <c r="D1862" s="10">
        <v>564</v>
      </c>
      <c r="E1862" s="8" t="s">
        <v>227</v>
      </c>
      <c r="F1862" s="11" t="s">
        <v>3272</v>
      </c>
    </row>
    <row r="1863" s="2" customFormat="1" spans="1:6">
      <c r="A1863" s="8">
        <v>1861</v>
      </c>
      <c r="B1863" s="14" t="s">
        <v>3439</v>
      </c>
      <c r="C1863" s="16">
        <v>1173</v>
      </c>
      <c r="D1863" s="10">
        <v>71</v>
      </c>
      <c r="E1863" s="8" t="s">
        <v>765</v>
      </c>
      <c r="F1863" s="8" t="s">
        <v>3272</v>
      </c>
    </row>
    <row r="1864" s="2" customFormat="1" spans="1:6">
      <c r="A1864" s="8">
        <v>1862</v>
      </c>
      <c r="B1864" s="14" t="s">
        <v>3440</v>
      </c>
      <c r="C1864" s="16">
        <v>1173</v>
      </c>
      <c r="D1864" s="10">
        <v>71</v>
      </c>
      <c r="E1864" s="8" t="s">
        <v>3277</v>
      </c>
      <c r="F1864" s="8" t="s">
        <v>3272</v>
      </c>
    </row>
    <row r="1865" s="2" customFormat="1" spans="1:6">
      <c r="A1865" s="8">
        <v>1863</v>
      </c>
      <c r="B1865" s="14" t="s">
        <v>3441</v>
      </c>
      <c r="C1865" s="16">
        <v>1173</v>
      </c>
      <c r="D1865" s="10">
        <v>71</v>
      </c>
      <c r="E1865" s="8" t="s">
        <v>3442</v>
      </c>
      <c r="F1865" s="8" t="s">
        <v>3272</v>
      </c>
    </row>
    <row r="1866" s="2" customFormat="1" spans="1:6">
      <c r="A1866" s="8">
        <v>1864</v>
      </c>
      <c r="B1866" s="14" t="s">
        <v>3443</v>
      </c>
      <c r="C1866" s="16">
        <v>1173</v>
      </c>
      <c r="D1866" s="10">
        <v>71</v>
      </c>
      <c r="E1866" s="8" t="s">
        <v>3444</v>
      </c>
      <c r="F1866" s="26" t="s">
        <v>3272</v>
      </c>
    </row>
    <row r="1867" s="2" customFormat="1" spans="1:6">
      <c r="A1867" s="8">
        <v>1865</v>
      </c>
      <c r="B1867" s="14" t="s">
        <v>3445</v>
      </c>
      <c r="C1867" s="16">
        <v>1173</v>
      </c>
      <c r="D1867" s="10">
        <v>71</v>
      </c>
      <c r="E1867" s="8" t="s">
        <v>3446</v>
      </c>
      <c r="F1867" s="11" t="s">
        <v>3272</v>
      </c>
    </row>
    <row r="1868" s="2" customFormat="1" spans="1:6">
      <c r="A1868" s="8">
        <v>1866</v>
      </c>
      <c r="B1868" s="14" t="s">
        <v>3447</v>
      </c>
      <c r="C1868" s="16">
        <v>1173</v>
      </c>
      <c r="D1868" s="10">
        <v>71</v>
      </c>
      <c r="E1868" s="8" t="s">
        <v>3448</v>
      </c>
      <c r="F1868" s="13" t="s">
        <v>3272</v>
      </c>
    </row>
    <row r="1869" s="2" customFormat="1" spans="1:6">
      <c r="A1869" s="8">
        <v>1867</v>
      </c>
      <c r="B1869" s="14" t="s">
        <v>3449</v>
      </c>
      <c r="C1869" s="16">
        <v>1173</v>
      </c>
      <c r="D1869" s="10">
        <v>564</v>
      </c>
      <c r="E1869" s="8" t="s">
        <v>3450</v>
      </c>
      <c r="F1869" s="86" t="s">
        <v>3272</v>
      </c>
    </row>
    <row r="1870" s="2" customFormat="1" spans="1:6">
      <c r="A1870" s="8">
        <v>1868</v>
      </c>
      <c r="B1870" s="14" t="s">
        <v>3451</v>
      </c>
      <c r="C1870" s="16">
        <v>1173</v>
      </c>
      <c r="D1870" s="10">
        <v>1750</v>
      </c>
      <c r="E1870" s="8" t="s">
        <v>3288</v>
      </c>
      <c r="F1870" s="86" t="s">
        <v>3272</v>
      </c>
    </row>
    <row r="1871" s="2" customFormat="1" spans="1:6">
      <c r="A1871" s="8">
        <v>1869</v>
      </c>
      <c r="B1871" s="14" t="s">
        <v>3452</v>
      </c>
      <c r="C1871" s="16">
        <v>1173</v>
      </c>
      <c r="D1871" s="10">
        <v>71</v>
      </c>
      <c r="E1871" s="8" t="s">
        <v>3394</v>
      </c>
      <c r="F1871" s="86" t="s">
        <v>3272</v>
      </c>
    </row>
    <row r="1872" s="2" customFormat="1" spans="1:6">
      <c r="A1872" s="8">
        <v>1870</v>
      </c>
      <c r="B1872" s="14" t="s">
        <v>3453</v>
      </c>
      <c r="C1872" s="16">
        <v>1173</v>
      </c>
      <c r="D1872" s="10">
        <v>71</v>
      </c>
      <c r="E1872" s="8" t="s">
        <v>3454</v>
      </c>
      <c r="F1872" s="26" t="s">
        <v>3272</v>
      </c>
    </row>
    <row r="1873" s="2" customFormat="1" spans="1:6">
      <c r="A1873" s="8">
        <v>1871</v>
      </c>
      <c r="B1873" s="14" t="s">
        <v>3455</v>
      </c>
      <c r="C1873" s="16">
        <v>1173</v>
      </c>
      <c r="D1873" s="10">
        <v>1050</v>
      </c>
      <c r="E1873" s="8" t="s">
        <v>3456</v>
      </c>
      <c r="F1873" s="26" t="s">
        <v>3272</v>
      </c>
    </row>
    <row r="1874" s="2" customFormat="1" spans="1:6">
      <c r="A1874" s="8">
        <v>1872</v>
      </c>
      <c r="B1874" s="14" t="s">
        <v>3331</v>
      </c>
      <c r="C1874" s="17">
        <v>1173</v>
      </c>
      <c r="D1874" s="10">
        <v>71</v>
      </c>
      <c r="E1874" s="8" t="s">
        <v>3457</v>
      </c>
      <c r="F1874" s="8" t="s">
        <v>3272</v>
      </c>
    </row>
    <row r="1875" s="2" customFormat="1" spans="1:6">
      <c r="A1875" s="8">
        <v>1873</v>
      </c>
      <c r="B1875" s="14" t="s">
        <v>3458</v>
      </c>
      <c r="C1875" s="17">
        <v>1173</v>
      </c>
      <c r="D1875" s="10">
        <v>71</v>
      </c>
      <c r="E1875" s="8" t="s">
        <v>3459</v>
      </c>
      <c r="F1875" s="8" t="s">
        <v>3272</v>
      </c>
    </row>
    <row r="1876" s="2" customFormat="1" spans="1:6">
      <c r="A1876" s="8">
        <v>1874</v>
      </c>
      <c r="B1876" s="14" t="s">
        <v>3460</v>
      </c>
      <c r="C1876" s="17">
        <v>1173</v>
      </c>
      <c r="D1876" s="10">
        <v>71</v>
      </c>
      <c r="E1876" s="8" t="s">
        <v>3461</v>
      </c>
      <c r="F1876" s="8" t="s">
        <v>3272</v>
      </c>
    </row>
    <row r="1877" s="2" customFormat="1" spans="1:6">
      <c r="A1877" s="8">
        <v>1875</v>
      </c>
      <c r="B1877" s="14" t="s">
        <v>3462</v>
      </c>
      <c r="C1877" s="17">
        <v>1173</v>
      </c>
      <c r="D1877" s="10">
        <v>71</v>
      </c>
      <c r="E1877" s="8" t="s">
        <v>3371</v>
      </c>
      <c r="F1877" s="8" t="s">
        <v>3272</v>
      </c>
    </row>
    <row r="1878" s="2" customFormat="1" spans="1:6">
      <c r="A1878" s="8">
        <v>1876</v>
      </c>
      <c r="B1878" s="14" t="s">
        <v>3463</v>
      </c>
      <c r="C1878" s="17">
        <v>1173</v>
      </c>
      <c r="D1878" s="10">
        <v>564</v>
      </c>
      <c r="E1878" s="8" t="s">
        <v>3464</v>
      </c>
      <c r="F1878" s="8" t="s">
        <v>3272</v>
      </c>
    </row>
    <row r="1879" s="2" customFormat="1" spans="1:6">
      <c r="A1879" s="8">
        <v>1877</v>
      </c>
      <c r="B1879" s="14" t="s">
        <v>3465</v>
      </c>
      <c r="C1879" s="17">
        <v>1173</v>
      </c>
      <c r="D1879" s="10">
        <v>71</v>
      </c>
      <c r="E1879" s="8" t="s">
        <v>3466</v>
      </c>
      <c r="F1879" s="8" t="s">
        <v>3272</v>
      </c>
    </row>
    <row r="1880" s="2" customFormat="1" spans="1:6">
      <c r="A1880" s="8">
        <v>1878</v>
      </c>
      <c r="B1880" s="14" t="s">
        <v>3467</v>
      </c>
      <c r="C1880" s="17">
        <v>1173</v>
      </c>
      <c r="D1880" s="10">
        <v>71</v>
      </c>
      <c r="E1880" s="8" t="s">
        <v>3468</v>
      </c>
      <c r="F1880" s="8" t="s">
        <v>3272</v>
      </c>
    </row>
    <row r="1881" s="2" customFormat="1" spans="1:6">
      <c r="A1881" s="8">
        <v>1879</v>
      </c>
      <c r="B1881" s="14" t="s">
        <v>369</v>
      </c>
      <c r="C1881" s="17">
        <v>1173</v>
      </c>
      <c r="D1881" s="10">
        <v>1050</v>
      </c>
      <c r="E1881" s="8" t="s">
        <v>3469</v>
      </c>
      <c r="F1881" s="8" t="s">
        <v>3272</v>
      </c>
    </row>
    <row r="1882" s="2" customFormat="1" spans="1:6">
      <c r="A1882" s="8">
        <v>1880</v>
      </c>
      <c r="B1882" s="14" t="s">
        <v>3470</v>
      </c>
      <c r="C1882" s="17">
        <v>1173</v>
      </c>
      <c r="D1882" s="10">
        <v>71</v>
      </c>
      <c r="E1882" s="8" t="s">
        <v>3471</v>
      </c>
      <c r="F1882" s="37" t="s">
        <v>3272</v>
      </c>
    </row>
    <row r="1883" s="2" customFormat="1" spans="1:6">
      <c r="A1883" s="8">
        <v>1881</v>
      </c>
      <c r="B1883" s="14" t="s">
        <v>3472</v>
      </c>
      <c r="C1883" s="17">
        <v>1173</v>
      </c>
      <c r="D1883" s="10">
        <v>71</v>
      </c>
      <c r="E1883" s="8" t="s">
        <v>3336</v>
      </c>
      <c r="F1883" s="8" t="s">
        <v>3272</v>
      </c>
    </row>
    <row r="1884" s="2" customFormat="1" spans="1:6">
      <c r="A1884" s="8">
        <v>1882</v>
      </c>
      <c r="B1884" s="14" t="s">
        <v>3473</v>
      </c>
      <c r="C1884" s="17">
        <v>1173</v>
      </c>
      <c r="D1884" s="10">
        <v>564</v>
      </c>
      <c r="E1884" s="8" t="s">
        <v>3474</v>
      </c>
      <c r="F1884" s="8" t="s">
        <v>3272</v>
      </c>
    </row>
    <row r="1885" s="2" customFormat="1" spans="1:6">
      <c r="A1885" s="8">
        <v>1883</v>
      </c>
      <c r="B1885" s="14" t="s">
        <v>3475</v>
      </c>
      <c r="C1885" s="17">
        <v>1173</v>
      </c>
      <c r="D1885" s="10">
        <v>71</v>
      </c>
      <c r="E1885" s="8" t="s">
        <v>3328</v>
      </c>
      <c r="F1885" s="8" t="s">
        <v>3272</v>
      </c>
    </row>
    <row r="1886" s="2" customFormat="1" spans="1:6">
      <c r="A1886" s="8">
        <v>1884</v>
      </c>
      <c r="B1886" s="14" t="s">
        <v>3301</v>
      </c>
      <c r="C1886" s="17">
        <v>1173</v>
      </c>
      <c r="D1886" s="10">
        <v>564</v>
      </c>
      <c r="E1886" s="8" t="s">
        <v>3476</v>
      </c>
      <c r="F1886" s="8" t="s">
        <v>3272</v>
      </c>
    </row>
    <row r="1887" s="2" customFormat="1" spans="1:6">
      <c r="A1887" s="8">
        <v>1885</v>
      </c>
      <c r="B1887" s="14" t="s">
        <v>3477</v>
      </c>
      <c r="C1887" s="17">
        <v>1173</v>
      </c>
      <c r="D1887" s="10">
        <v>71</v>
      </c>
      <c r="E1887" s="8" t="s">
        <v>3478</v>
      </c>
      <c r="F1887" s="37" t="s">
        <v>3272</v>
      </c>
    </row>
    <row r="1888" s="2" customFormat="1" spans="1:6">
      <c r="A1888" s="8">
        <v>1886</v>
      </c>
      <c r="B1888" s="14" t="s">
        <v>3479</v>
      </c>
      <c r="C1888" s="17">
        <v>1173</v>
      </c>
      <c r="D1888" s="10">
        <v>71</v>
      </c>
      <c r="E1888" s="8" t="s">
        <v>3480</v>
      </c>
      <c r="F1888" s="8" t="s">
        <v>3272</v>
      </c>
    </row>
    <row r="1889" s="2" customFormat="1" spans="1:6">
      <c r="A1889" s="8">
        <v>1887</v>
      </c>
      <c r="B1889" s="14" t="s">
        <v>3481</v>
      </c>
      <c r="C1889" s="17">
        <v>1173</v>
      </c>
      <c r="D1889" s="10">
        <v>71</v>
      </c>
      <c r="E1889" s="8" t="s">
        <v>3482</v>
      </c>
      <c r="F1889" s="8" t="s">
        <v>3272</v>
      </c>
    </row>
    <row r="1890" s="2" customFormat="1" spans="1:6">
      <c r="A1890" s="8">
        <v>1888</v>
      </c>
      <c r="B1890" s="14" t="s">
        <v>3483</v>
      </c>
      <c r="C1890" s="17">
        <v>1173</v>
      </c>
      <c r="D1890" s="10">
        <v>71</v>
      </c>
      <c r="E1890" s="8" t="s">
        <v>3484</v>
      </c>
      <c r="F1890" s="15" t="s">
        <v>3272</v>
      </c>
    </row>
    <row r="1891" s="2" customFormat="1" spans="1:6">
      <c r="A1891" s="8">
        <v>1889</v>
      </c>
      <c r="B1891" s="14" t="s">
        <v>3485</v>
      </c>
      <c r="C1891" s="17">
        <v>1173</v>
      </c>
      <c r="D1891" s="10">
        <v>71</v>
      </c>
      <c r="E1891" s="8" t="s">
        <v>3486</v>
      </c>
      <c r="F1891" s="8" t="s">
        <v>3272</v>
      </c>
    </row>
    <row r="1892" s="2" customFormat="1" spans="1:6">
      <c r="A1892" s="8">
        <v>1890</v>
      </c>
      <c r="B1892" s="14" t="s">
        <v>3487</v>
      </c>
      <c r="C1892" s="17">
        <v>1173</v>
      </c>
      <c r="D1892" s="10">
        <v>71</v>
      </c>
      <c r="E1892" s="8" t="s">
        <v>3488</v>
      </c>
      <c r="F1892" s="8" t="s">
        <v>3272</v>
      </c>
    </row>
    <row r="1893" s="2" customFormat="1" spans="1:6">
      <c r="A1893" s="8">
        <v>1891</v>
      </c>
      <c r="B1893" s="14" t="s">
        <v>3489</v>
      </c>
      <c r="C1893" s="17">
        <v>1173</v>
      </c>
      <c r="D1893" s="10">
        <v>71</v>
      </c>
      <c r="E1893" s="8" t="s">
        <v>3490</v>
      </c>
      <c r="F1893" s="8" t="s">
        <v>3272</v>
      </c>
    </row>
    <row r="1894" s="2" customFormat="1" spans="1:6">
      <c r="A1894" s="8">
        <v>1892</v>
      </c>
      <c r="B1894" s="14" t="s">
        <v>3491</v>
      </c>
      <c r="C1894" s="17">
        <v>1173</v>
      </c>
      <c r="D1894" s="10">
        <v>71</v>
      </c>
      <c r="E1894" s="8" t="s">
        <v>3492</v>
      </c>
      <c r="F1894" s="8" t="s">
        <v>3272</v>
      </c>
    </row>
    <row r="1895" s="2" customFormat="1" spans="1:6">
      <c r="A1895" s="8">
        <v>1893</v>
      </c>
      <c r="B1895" s="14" t="s">
        <v>3493</v>
      </c>
      <c r="C1895" s="17">
        <v>1173</v>
      </c>
      <c r="D1895" s="10">
        <v>71</v>
      </c>
      <c r="E1895" s="8" t="s">
        <v>3494</v>
      </c>
      <c r="F1895" s="13" t="s">
        <v>3272</v>
      </c>
    </row>
    <row r="1896" s="2" customFormat="1" spans="1:6">
      <c r="A1896" s="8">
        <v>1894</v>
      </c>
      <c r="B1896" s="14" t="s">
        <v>3495</v>
      </c>
      <c r="C1896" s="17">
        <v>1173</v>
      </c>
      <c r="D1896" s="10">
        <v>1050</v>
      </c>
      <c r="E1896" s="11" t="s">
        <v>227</v>
      </c>
      <c r="F1896" s="8" t="s">
        <v>3272</v>
      </c>
    </row>
    <row r="1897" s="2" customFormat="1" spans="1:6">
      <c r="A1897" s="8">
        <v>1895</v>
      </c>
      <c r="B1897" s="14" t="s">
        <v>3496</v>
      </c>
      <c r="C1897" s="17">
        <v>1173</v>
      </c>
      <c r="D1897" s="10">
        <v>71</v>
      </c>
      <c r="E1897" s="11" t="s">
        <v>3353</v>
      </c>
      <c r="F1897" s="8" t="s">
        <v>3272</v>
      </c>
    </row>
    <row r="1898" s="2" customFormat="1" spans="1:6">
      <c r="A1898" s="8">
        <v>1896</v>
      </c>
      <c r="B1898" s="14" t="s">
        <v>3497</v>
      </c>
      <c r="C1898" s="17">
        <v>1173</v>
      </c>
      <c r="D1898" s="10">
        <v>71</v>
      </c>
      <c r="E1898" s="8" t="s">
        <v>3498</v>
      </c>
      <c r="F1898" s="8" t="s">
        <v>3272</v>
      </c>
    </row>
    <row r="1899" s="2" customFormat="1" spans="1:6">
      <c r="A1899" s="8">
        <v>1897</v>
      </c>
      <c r="B1899" s="14" t="s">
        <v>3499</v>
      </c>
      <c r="C1899" s="17">
        <v>1173</v>
      </c>
      <c r="D1899" s="10">
        <v>564</v>
      </c>
      <c r="E1899" s="8" t="s">
        <v>3500</v>
      </c>
      <c r="F1899" s="8" t="s">
        <v>3272</v>
      </c>
    </row>
    <row r="1900" s="2" customFormat="1" spans="1:6">
      <c r="A1900" s="8">
        <v>1898</v>
      </c>
      <c r="B1900" s="14" t="s">
        <v>3501</v>
      </c>
      <c r="C1900" s="17">
        <v>1173</v>
      </c>
      <c r="D1900" s="10">
        <v>71</v>
      </c>
      <c r="E1900" s="8" t="s">
        <v>3502</v>
      </c>
      <c r="F1900" s="8" t="s">
        <v>3272</v>
      </c>
    </row>
    <row r="1901" s="2" customFormat="1" spans="1:6">
      <c r="A1901" s="8">
        <v>1899</v>
      </c>
      <c r="B1901" s="14" t="s">
        <v>3503</v>
      </c>
      <c r="C1901" s="17">
        <v>1173</v>
      </c>
      <c r="D1901" s="10">
        <v>71</v>
      </c>
      <c r="E1901" s="8" t="s">
        <v>3504</v>
      </c>
      <c r="F1901" s="8" t="s">
        <v>3272</v>
      </c>
    </row>
    <row r="1902" s="2" customFormat="1" spans="1:6">
      <c r="A1902" s="8">
        <v>1900</v>
      </c>
      <c r="B1902" s="14" t="s">
        <v>3505</v>
      </c>
      <c r="C1902" s="17">
        <v>1173</v>
      </c>
      <c r="D1902" s="10">
        <v>71</v>
      </c>
      <c r="E1902" s="8" t="s">
        <v>3506</v>
      </c>
      <c r="F1902" s="8" t="s">
        <v>3272</v>
      </c>
    </row>
    <row r="1903" s="2" customFormat="1" spans="1:6">
      <c r="A1903" s="8">
        <v>1901</v>
      </c>
      <c r="B1903" s="14" t="s">
        <v>3507</v>
      </c>
      <c r="C1903" s="17">
        <v>1173</v>
      </c>
      <c r="D1903" s="10">
        <v>71</v>
      </c>
      <c r="E1903" s="8" t="s">
        <v>3508</v>
      </c>
      <c r="F1903" s="8" t="s">
        <v>3272</v>
      </c>
    </row>
    <row r="1904" s="2" customFormat="1" spans="1:6">
      <c r="A1904" s="8">
        <v>1902</v>
      </c>
      <c r="B1904" s="14" t="s">
        <v>3509</v>
      </c>
      <c r="C1904" s="17">
        <v>1173</v>
      </c>
      <c r="D1904" s="10">
        <v>71</v>
      </c>
      <c r="E1904" s="8" t="s">
        <v>3510</v>
      </c>
      <c r="F1904" s="8" t="s">
        <v>3272</v>
      </c>
    </row>
    <row r="1905" s="2" customFormat="1" spans="1:6">
      <c r="A1905" s="8">
        <v>1903</v>
      </c>
      <c r="B1905" s="14" t="s">
        <v>3511</v>
      </c>
      <c r="C1905" s="17">
        <v>1173</v>
      </c>
      <c r="D1905" s="10">
        <v>71</v>
      </c>
      <c r="E1905" s="8" t="s">
        <v>3512</v>
      </c>
      <c r="F1905" s="8" t="s">
        <v>3272</v>
      </c>
    </row>
    <row r="1906" s="2" customFormat="1" spans="1:6">
      <c r="A1906" s="8">
        <v>1904</v>
      </c>
      <c r="B1906" s="27" t="s">
        <v>3513</v>
      </c>
      <c r="C1906" s="17">
        <v>1173</v>
      </c>
      <c r="D1906" s="10">
        <v>564</v>
      </c>
      <c r="E1906" s="8" t="s">
        <v>3514</v>
      </c>
      <c r="F1906" s="15" t="s">
        <v>3272</v>
      </c>
    </row>
    <row r="1907" s="2" customFormat="1" spans="1:6">
      <c r="A1907" s="8">
        <v>1905</v>
      </c>
      <c r="B1907" s="27" t="s">
        <v>3515</v>
      </c>
      <c r="C1907" s="9">
        <v>1173</v>
      </c>
      <c r="D1907" s="10">
        <v>564</v>
      </c>
      <c r="E1907" s="8" t="s">
        <v>3516</v>
      </c>
      <c r="F1907" s="15" t="s">
        <v>3272</v>
      </c>
    </row>
    <row r="1908" s="2" customFormat="1" spans="1:6">
      <c r="A1908" s="8">
        <v>1906</v>
      </c>
      <c r="B1908" s="27" t="s">
        <v>3517</v>
      </c>
      <c r="C1908" s="17">
        <v>1173</v>
      </c>
      <c r="D1908" s="10">
        <v>71</v>
      </c>
      <c r="E1908" s="8" t="s">
        <v>3414</v>
      </c>
      <c r="F1908" s="15" t="s">
        <v>3272</v>
      </c>
    </row>
    <row r="1909" s="2" customFormat="1" spans="1:6">
      <c r="A1909" s="8">
        <v>1907</v>
      </c>
      <c r="B1909" s="27" t="s">
        <v>3518</v>
      </c>
      <c r="C1909" s="17">
        <v>1173</v>
      </c>
      <c r="D1909" s="10">
        <v>1050</v>
      </c>
      <c r="E1909" s="8" t="s">
        <v>3519</v>
      </c>
      <c r="F1909" s="8" t="s">
        <v>3272</v>
      </c>
    </row>
    <row r="1910" s="2" customFormat="1" spans="1:6">
      <c r="A1910" s="8">
        <v>1908</v>
      </c>
      <c r="B1910" s="27" t="s">
        <v>3520</v>
      </c>
      <c r="C1910" s="17">
        <v>1173</v>
      </c>
      <c r="D1910" s="10">
        <v>564</v>
      </c>
      <c r="E1910" s="8" t="s">
        <v>3521</v>
      </c>
      <c r="F1910" s="8" t="s">
        <v>3272</v>
      </c>
    </row>
    <row r="1911" s="2" customFormat="1" spans="1:6">
      <c r="A1911" s="8">
        <v>1909</v>
      </c>
      <c r="B1911" s="27" t="s">
        <v>3522</v>
      </c>
      <c r="C1911" s="17">
        <v>1173</v>
      </c>
      <c r="D1911" s="10">
        <v>71</v>
      </c>
      <c r="E1911" s="8" t="s">
        <v>3523</v>
      </c>
      <c r="F1911" s="8" t="s">
        <v>3272</v>
      </c>
    </row>
    <row r="1912" s="2" customFormat="1" spans="1:6">
      <c r="A1912" s="8">
        <v>1910</v>
      </c>
      <c r="B1912" s="27" t="s">
        <v>3524</v>
      </c>
      <c r="C1912" s="17">
        <v>1173</v>
      </c>
      <c r="D1912" s="10">
        <v>71</v>
      </c>
      <c r="E1912" s="8" t="s">
        <v>3525</v>
      </c>
      <c r="F1912" s="8" t="s">
        <v>3272</v>
      </c>
    </row>
    <row r="1913" s="2" customFormat="1" spans="1:6">
      <c r="A1913" s="8">
        <v>1911</v>
      </c>
      <c r="B1913" s="27" t="s">
        <v>3526</v>
      </c>
      <c r="C1913" s="17">
        <v>1173</v>
      </c>
      <c r="D1913" s="10">
        <v>71</v>
      </c>
      <c r="E1913" s="8" t="s">
        <v>3527</v>
      </c>
      <c r="F1913" s="13" t="s">
        <v>3272</v>
      </c>
    </row>
    <row r="1914" s="2" customFormat="1" spans="1:6">
      <c r="A1914" s="8">
        <v>1912</v>
      </c>
      <c r="B1914" s="27" t="s">
        <v>3528</v>
      </c>
      <c r="C1914" s="17">
        <v>1173</v>
      </c>
      <c r="D1914" s="10">
        <v>564</v>
      </c>
      <c r="E1914" s="8" t="s">
        <v>3527</v>
      </c>
      <c r="F1914" s="8" t="s">
        <v>3272</v>
      </c>
    </row>
    <row r="1915" s="2" customFormat="1" spans="1:6">
      <c r="A1915" s="8">
        <v>1913</v>
      </c>
      <c r="B1915" s="27" t="s">
        <v>3529</v>
      </c>
      <c r="C1915" s="17">
        <v>1173</v>
      </c>
      <c r="D1915" s="10">
        <v>71</v>
      </c>
      <c r="E1915" s="8" t="s">
        <v>3530</v>
      </c>
      <c r="F1915" s="15" t="s">
        <v>3272</v>
      </c>
    </row>
    <row r="1916" s="2" customFormat="1" spans="1:6">
      <c r="A1916" s="8">
        <v>1914</v>
      </c>
      <c r="B1916" s="27" t="s">
        <v>3531</v>
      </c>
      <c r="C1916" s="17">
        <v>1173</v>
      </c>
      <c r="D1916" s="10">
        <v>71</v>
      </c>
      <c r="E1916" s="8" t="s">
        <v>3532</v>
      </c>
      <c r="F1916" s="8" t="s">
        <v>3272</v>
      </c>
    </row>
    <row r="1917" s="2" customFormat="1" spans="1:6">
      <c r="A1917" s="8">
        <v>1915</v>
      </c>
      <c r="B1917" s="27" t="s">
        <v>3533</v>
      </c>
      <c r="C1917" s="17">
        <v>1173</v>
      </c>
      <c r="D1917" s="10">
        <v>71</v>
      </c>
      <c r="E1917" s="8" t="s">
        <v>3534</v>
      </c>
      <c r="F1917" s="8" t="s">
        <v>3272</v>
      </c>
    </row>
    <row r="1918" s="2" customFormat="1" spans="1:6">
      <c r="A1918" s="8">
        <v>1916</v>
      </c>
      <c r="B1918" s="27" t="s">
        <v>3535</v>
      </c>
      <c r="C1918" s="17">
        <v>1173</v>
      </c>
      <c r="D1918" s="10">
        <v>71</v>
      </c>
      <c r="E1918" s="8" t="s">
        <v>3536</v>
      </c>
      <c r="F1918" s="8" t="s">
        <v>3272</v>
      </c>
    </row>
    <row r="1919" s="2" customFormat="1" spans="1:6">
      <c r="A1919" s="8">
        <v>1917</v>
      </c>
      <c r="B1919" s="27" t="s">
        <v>3537</v>
      </c>
      <c r="C1919" s="17">
        <v>1173</v>
      </c>
      <c r="D1919" s="10">
        <v>71</v>
      </c>
      <c r="E1919" s="11" t="s">
        <v>3538</v>
      </c>
      <c r="F1919" s="8" t="s">
        <v>3272</v>
      </c>
    </row>
    <row r="1920" s="2" customFormat="1" spans="1:6">
      <c r="A1920" s="8">
        <v>1918</v>
      </c>
      <c r="B1920" s="85" t="s">
        <v>3539</v>
      </c>
      <c r="C1920" s="17">
        <v>1173</v>
      </c>
      <c r="D1920" s="10">
        <v>71</v>
      </c>
      <c r="E1920" s="11" t="s">
        <v>3540</v>
      </c>
      <c r="F1920" s="8" t="s">
        <v>3272</v>
      </c>
    </row>
    <row r="1921" s="2" customFormat="1" spans="1:6">
      <c r="A1921" s="8">
        <v>1919</v>
      </c>
      <c r="B1921" s="8" t="s">
        <v>3541</v>
      </c>
      <c r="C1921" s="17">
        <v>1173</v>
      </c>
      <c r="D1921" s="10">
        <v>1050</v>
      </c>
      <c r="E1921" s="11" t="s">
        <v>3542</v>
      </c>
      <c r="F1921" s="8" t="s">
        <v>3543</v>
      </c>
    </row>
    <row r="1922" s="2" customFormat="1" spans="1:6">
      <c r="A1922" s="8">
        <v>1920</v>
      </c>
      <c r="B1922" s="63" t="s">
        <v>3544</v>
      </c>
      <c r="C1922" s="17">
        <v>1173</v>
      </c>
      <c r="D1922" s="10">
        <v>71</v>
      </c>
      <c r="E1922" s="8" t="s">
        <v>3545</v>
      </c>
      <c r="F1922" s="8" t="s">
        <v>3543</v>
      </c>
    </row>
    <row r="1923" s="2" customFormat="1" spans="1:6">
      <c r="A1923" s="8">
        <v>1921</v>
      </c>
      <c r="B1923" s="14" t="s">
        <v>3546</v>
      </c>
      <c r="C1923" s="17">
        <v>1173</v>
      </c>
      <c r="D1923" s="10">
        <v>71</v>
      </c>
      <c r="E1923" s="8" t="s">
        <v>3547</v>
      </c>
      <c r="F1923" s="8" t="s">
        <v>3543</v>
      </c>
    </row>
    <row r="1924" s="2" customFormat="1" spans="1:6">
      <c r="A1924" s="8">
        <v>1922</v>
      </c>
      <c r="B1924" s="14" t="s">
        <v>3548</v>
      </c>
      <c r="C1924" s="17">
        <v>1173</v>
      </c>
      <c r="D1924" s="10">
        <v>71</v>
      </c>
      <c r="E1924" s="8" t="s">
        <v>3549</v>
      </c>
      <c r="F1924" s="8" t="s">
        <v>3543</v>
      </c>
    </row>
    <row r="1925" s="2" customFormat="1" spans="1:6">
      <c r="A1925" s="8">
        <v>1923</v>
      </c>
      <c r="B1925" s="14" t="s">
        <v>3550</v>
      </c>
      <c r="C1925" s="17">
        <v>1173</v>
      </c>
      <c r="D1925" s="10">
        <v>71</v>
      </c>
      <c r="E1925" s="8" t="s">
        <v>3551</v>
      </c>
      <c r="F1925" s="8" t="s">
        <v>3543</v>
      </c>
    </row>
    <row r="1926" s="2" customFormat="1" spans="1:6">
      <c r="A1926" s="8">
        <v>1924</v>
      </c>
      <c r="B1926" s="26" t="s">
        <v>3552</v>
      </c>
      <c r="C1926" s="17">
        <v>1173</v>
      </c>
      <c r="D1926" s="10">
        <v>71</v>
      </c>
      <c r="E1926" s="8" t="s">
        <v>3553</v>
      </c>
      <c r="F1926" s="8" t="s">
        <v>3543</v>
      </c>
    </row>
    <row r="1927" s="2" customFormat="1" spans="1:6">
      <c r="A1927" s="8">
        <v>1925</v>
      </c>
      <c r="B1927" s="26" t="s">
        <v>3554</v>
      </c>
      <c r="C1927" s="17">
        <v>1173</v>
      </c>
      <c r="D1927" s="10">
        <v>71</v>
      </c>
      <c r="E1927" s="8" t="s">
        <v>3555</v>
      </c>
      <c r="F1927" s="8" t="s">
        <v>3543</v>
      </c>
    </row>
    <row r="1928" s="2" customFormat="1" spans="1:6">
      <c r="A1928" s="8">
        <v>1926</v>
      </c>
      <c r="B1928" s="8" t="s">
        <v>3556</v>
      </c>
      <c r="C1928" s="17">
        <v>1173</v>
      </c>
      <c r="D1928" s="10">
        <v>71</v>
      </c>
      <c r="E1928" s="8" t="s">
        <v>3557</v>
      </c>
      <c r="F1928" s="8" t="s">
        <v>3543</v>
      </c>
    </row>
    <row r="1929" s="2" customFormat="1" spans="1:6">
      <c r="A1929" s="8">
        <v>1927</v>
      </c>
      <c r="B1929" s="8" t="s">
        <v>3558</v>
      </c>
      <c r="C1929" s="17">
        <v>1173</v>
      </c>
      <c r="D1929" s="10">
        <v>71</v>
      </c>
      <c r="E1929" s="8" t="s">
        <v>3559</v>
      </c>
      <c r="F1929" s="8" t="s">
        <v>3543</v>
      </c>
    </row>
    <row r="1930" s="2" customFormat="1" spans="1:6">
      <c r="A1930" s="8">
        <v>1928</v>
      </c>
      <c r="B1930" s="8" t="s">
        <v>3560</v>
      </c>
      <c r="C1930" s="17">
        <v>1173</v>
      </c>
      <c r="D1930" s="10">
        <v>564</v>
      </c>
      <c r="E1930" s="8" t="s">
        <v>3561</v>
      </c>
      <c r="F1930" s="8" t="s">
        <v>3543</v>
      </c>
    </row>
    <row r="1931" s="2" customFormat="1" spans="1:6">
      <c r="A1931" s="8">
        <v>1929</v>
      </c>
      <c r="B1931" s="8" t="s">
        <v>3562</v>
      </c>
      <c r="C1931" s="17">
        <v>1173</v>
      </c>
      <c r="D1931" s="10">
        <v>1050</v>
      </c>
      <c r="E1931" s="8" t="s">
        <v>3563</v>
      </c>
      <c r="F1931" s="8" t="s">
        <v>3543</v>
      </c>
    </row>
    <row r="1932" s="2" customFormat="1" spans="1:6">
      <c r="A1932" s="8">
        <v>1930</v>
      </c>
      <c r="B1932" s="8" t="s">
        <v>3564</v>
      </c>
      <c r="C1932" s="17">
        <v>1173</v>
      </c>
      <c r="D1932" s="10">
        <v>564</v>
      </c>
      <c r="E1932" s="8" t="s">
        <v>3565</v>
      </c>
      <c r="F1932" s="8" t="s">
        <v>3543</v>
      </c>
    </row>
    <row r="1933" s="2" customFormat="1" spans="1:6">
      <c r="A1933" s="8">
        <v>1931</v>
      </c>
      <c r="B1933" s="8" t="s">
        <v>3566</v>
      </c>
      <c r="C1933" s="17">
        <v>1173</v>
      </c>
      <c r="D1933" s="10">
        <v>564</v>
      </c>
      <c r="E1933" s="8" t="s">
        <v>3567</v>
      </c>
      <c r="F1933" s="8" t="s">
        <v>3543</v>
      </c>
    </row>
    <row r="1934" s="2" customFormat="1" spans="1:6">
      <c r="A1934" s="8">
        <v>1932</v>
      </c>
      <c r="B1934" s="11" t="s">
        <v>3568</v>
      </c>
      <c r="C1934" s="17">
        <v>1173</v>
      </c>
      <c r="D1934" s="10">
        <v>1050</v>
      </c>
      <c r="E1934" s="8" t="s">
        <v>3569</v>
      </c>
      <c r="F1934" s="8" t="s">
        <v>3543</v>
      </c>
    </row>
    <row r="1935" s="2" customFormat="1" spans="1:6">
      <c r="A1935" s="8">
        <v>1933</v>
      </c>
      <c r="B1935" s="8" t="s">
        <v>3570</v>
      </c>
      <c r="C1935" s="17">
        <v>1173</v>
      </c>
      <c r="D1935" s="10">
        <v>71</v>
      </c>
      <c r="E1935" s="8" t="s">
        <v>3571</v>
      </c>
      <c r="F1935" s="8" t="s">
        <v>3543</v>
      </c>
    </row>
    <row r="1936" s="2" customFormat="1" spans="1:6">
      <c r="A1936" s="8">
        <v>1934</v>
      </c>
      <c r="B1936" s="37" t="s">
        <v>3572</v>
      </c>
      <c r="C1936" s="17">
        <v>1173</v>
      </c>
      <c r="D1936" s="10">
        <v>71</v>
      </c>
      <c r="E1936" s="8" t="s">
        <v>3573</v>
      </c>
      <c r="F1936" s="15" t="s">
        <v>3543</v>
      </c>
    </row>
    <row r="1937" s="2" customFormat="1" spans="1:6">
      <c r="A1937" s="8">
        <v>1935</v>
      </c>
      <c r="B1937" s="11" t="s">
        <v>3574</v>
      </c>
      <c r="C1937" s="17">
        <v>1173</v>
      </c>
      <c r="D1937" s="10">
        <v>71</v>
      </c>
      <c r="E1937" s="8" t="s">
        <v>3575</v>
      </c>
      <c r="F1937" s="37" t="s">
        <v>3543</v>
      </c>
    </row>
    <row r="1938" s="2" customFormat="1" spans="1:6">
      <c r="A1938" s="8">
        <v>1936</v>
      </c>
      <c r="B1938" s="8" t="s">
        <v>3576</v>
      </c>
      <c r="C1938" s="17">
        <v>1173</v>
      </c>
      <c r="D1938" s="10">
        <v>71</v>
      </c>
      <c r="E1938" s="8" t="s">
        <v>3577</v>
      </c>
      <c r="F1938" s="8" t="s">
        <v>3543</v>
      </c>
    </row>
    <row r="1939" s="2" customFormat="1" spans="1:6">
      <c r="A1939" s="8">
        <v>1937</v>
      </c>
      <c r="B1939" s="8" t="s">
        <v>3578</v>
      </c>
      <c r="C1939" s="17">
        <v>1173</v>
      </c>
      <c r="D1939" s="10">
        <v>71</v>
      </c>
      <c r="E1939" s="8" t="s">
        <v>3579</v>
      </c>
      <c r="F1939" s="8" t="s">
        <v>3543</v>
      </c>
    </row>
    <row r="1940" s="2" customFormat="1" spans="1:6">
      <c r="A1940" s="8">
        <v>1938</v>
      </c>
      <c r="B1940" s="11" t="s">
        <v>3580</v>
      </c>
      <c r="C1940" s="17">
        <v>1173</v>
      </c>
      <c r="D1940" s="10">
        <v>1050</v>
      </c>
      <c r="E1940" s="8" t="s">
        <v>3581</v>
      </c>
      <c r="F1940" s="8" t="s">
        <v>3543</v>
      </c>
    </row>
    <row r="1941" s="2" customFormat="1" spans="1:6">
      <c r="A1941" s="8">
        <v>1939</v>
      </c>
      <c r="B1941" s="37" t="s">
        <v>3582</v>
      </c>
      <c r="C1941" s="17">
        <v>1173</v>
      </c>
      <c r="D1941" s="10">
        <v>71</v>
      </c>
      <c r="E1941" s="8" t="s">
        <v>3583</v>
      </c>
      <c r="F1941" s="8" t="s">
        <v>3543</v>
      </c>
    </row>
    <row r="1942" s="2" customFormat="1" spans="1:6">
      <c r="A1942" s="8">
        <v>1940</v>
      </c>
      <c r="B1942" s="8" t="s">
        <v>3584</v>
      </c>
      <c r="C1942" s="17">
        <v>1173</v>
      </c>
      <c r="D1942" s="10">
        <v>71</v>
      </c>
      <c r="E1942" s="8" t="s">
        <v>3585</v>
      </c>
      <c r="F1942" s="8" t="s">
        <v>3543</v>
      </c>
    </row>
    <row r="1943" s="2" customFormat="1" spans="1:6">
      <c r="A1943" s="8">
        <v>1941</v>
      </c>
      <c r="B1943" s="11" t="s">
        <v>3586</v>
      </c>
      <c r="C1943" s="17">
        <v>1173</v>
      </c>
      <c r="D1943" s="10">
        <v>71</v>
      </c>
      <c r="E1943" s="8" t="s">
        <v>3587</v>
      </c>
      <c r="F1943" s="8" t="s">
        <v>3543</v>
      </c>
    </row>
    <row r="1944" s="2" customFormat="1" spans="1:6">
      <c r="A1944" s="8">
        <v>1942</v>
      </c>
      <c r="B1944" s="15" t="s">
        <v>3588</v>
      </c>
      <c r="C1944" s="17">
        <v>1173</v>
      </c>
      <c r="D1944" s="10">
        <v>564</v>
      </c>
      <c r="E1944" s="8" t="s">
        <v>3589</v>
      </c>
      <c r="F1944" s="8" t="s">
        <v>3543</v>
      </c>
    </row>
    <row r="1945" s="2" customFormat="1" spans="1:6">
      <c r="A1945" s="8">
        <v>1943</v>
      </c>
      <c r="B1945" s="8" t="s">
        <v>3590</v>
      </c>
      <c r="C1945" s="17">
        <v>1173</v>
      </c>
      <c r="D1945" s="10">
        <v>1750</v>
      </c>
      <c r="E1945" s="8" t="s">
        <v>3591</v>
      </c>
      <c r="F1945" s="8" t="s">
        <v>3543</v>
      </c>
    </row>
    <row r="1946" s="2" customFormat="1" spans="1:6">
      <c r="A1946" s="8">
        <v>1944</v>
      </c>
      <c r="B1946" s="8" t="s">
        <v>3592</v>
      </c>
      <c r="C1946" s="17">
        <v>1173</v>
      </c>
      <c r="D1946" s="10">
        <v>564</v>
      </c>
      <c r="E1946" s="8" t="s">
        <v>3593</v>
      </c>
      <c r="F1946" s="8" t="s">
        <v>3543</v>
      </c>
    </row>
    <row r="1947" s="2" customFormat="1" spans="1:6">
      <c r="A1947" s="8">
        <v>1945</v>
      </c>
      <c r="B1947" s="8" t="s">
        <v>3594</v>
      </c>
      <c r="C1947" s="17">
        <v>1173</v>
      </c>
      <c r="D1947" s="10">
        <v>71</v>
      </c>
      <c r="E1947" s="8" t="s">
        <v>3595</v>
      </c>
      <c r="F1947" s="8" t="s">
        <v>3543</v>
      </c>
    </row>
    <row r="1948" s="2" customFormat="1" spans="1:6">
      <c r="A1948" s="8">
        <v>1946</v>
      </c>
      <c r="B1948" s="11" t="s">
        <v>3596</v>
      </c>
      <c r="C1948" s="17">
        <v>1173</v>
      </c>
      <c r="D1948" s="10">
        <v>71</v>
      </c>
      <c r="E1948" s="8" t="s">
        <v>3597</v>
      </c>
      <c r="F1948" s="8" t="s">
        <v>3543</v>
      </c>
    </row>
    <row r="1949" s="2" customFormat="1" spans="1:6">
      <c r="A1949" s="8">
        <v>1947</v>
      </c>
      <c r="B1949" s="15" t="s">
        <v>3598</v>
      </c>
      <c r="C1949" s="17">
        <v>1173</v>
      </c>
      <c r="D1949" s="10">
        <v>71</v>
      </c>
      <c r="E1949" s="8" t="s">
        <v>3599</v>
      </c>
      <c r="F1949" s="8" t="s">
        <v>3543</v>
      </c>
    </row>
    <row r="1950" s="2" customFormat="1" spans="1:6">
      <c r="A1950" s="8">
        <v>1948</v>
      </c>
      <c r="B1950" s="8" t="s">
        <v>3600</v>
      </c>
      <c r="C1950" s="17">
        <v>1173</v>
      </c>
      <c r="D1950" s="10">
        <v>1750</v>
      </c>
      <c r="E1950" s="8" t="s">
        <v>3591</v>
      </c>
      <c r="F1950" s="38" t="s">
        <v>3543</v>
      </c>
    </row>
    <row r="1951" s="2" customFormat="1" spans="1:6">
      <c r="A1951" s="8">
        <v>1949</v>
      </c>
      <c r="B1951" s="8" t="s">
        <v>3601</v>
      </c>
      <c r="C1951" s="17">
        <v>1173</v>
      </c>
      <c r="D1951" s="10">
        <v>88</v>
      </c>
      <c r="E1951" s="8" t="s">
        <v>3591</v>
      </c>
      <c r="F1951" s="8" t="s">
        <v>3543</v>
      </c>
    </row>
    <row r="1952" s="2" customFormat="1" spans="1:6">
      <c r="A1952" s="8">
        <v>1950</v>
      </c>
      <c r="B1952" s="8" t="s">
        <v>3602</v>
      </c>
      <c r="C1952" s="17">
        <v>1173</v>
      </c>
      <c r="D1952" s="10">
        <v>71</v>
      </c>
      <c r="E1952" s="8" t="s">
        <v>3603</v>
      </c>
      <c r="F1952" s="8" t="s">
        <v>3543</v>
      </c>
    </row>
    <row r="1953" s="2" customFormat="1" spans="1:6">
      <c r="A1953" s="8">
        <v>1951</v>
      </c>
      <c r="B1953" s="8" t="s">
        <v>3604</v>
      </c>
      <c r="C1953" s="17">
        <v>1173</v>
      </c>
      <c r="D1953" s="10">
        <v>71</v>
      </c>
      <c r="E1953" s="8" t="s">
        <v>3605</v>
      </c>
      <c r="F1953" s="13" t="s">
        <v>3543</v>
      </c>
    </row>
    <row r="1954" s="2" customFormat="1" spans="1:6">
      <c r="A1954" s="8">
        <v>1952</v>
      </c>
      <c r="B1954" s="11" t="s">
        <v>3606</v>
      </c>
      <c r="C1954" s="17">
        <v>1173</v>
      </c>
      <c r="D1954" s="10">
        <v>71</v>
      </c>
      <c r="E1954" s="8" t="s">
        <v>3607</v>
      </c>
      <c r="F1954" s="8" t="s">
        <v>3543</v>
      </c>
    </row>
    <row r="1955" s="2" customFormat="1" spans="1:6">
      <c r="A1955" s="8">
        <v>1953</v>
      </c>
      <c r="B1955" s="8" t="s">
        <v>3608</v>
      </c>
      <c r="C1955" s="17">
        <v>1173</v>
      </c>
      <c r="D1955" s="10">
        <v>71</v>
      </c>
      <c r="E1955" s="8" t="s">
        <v>3609</v>
      </c>
      <c r="F1955" s="8" t="s">
        <v>3543</v>
      </c>
    </row>
    <row r="1956" s="2" customFormat="1" spans="1:6">
      <c r="A1956" s="8">
        <v>1954</v>
      </c>
      <c r="B1956" s="8" t="s">
        <v>3610</v>
      </c>
      <c r="C1956" s="17">
        <v>1173</v>
      </c>
      <c r="D1956" s="10">
        <v>564</v>
      </c>
      <c r="E1956" s="8" t="s">
        <v>3611</v>
      </c>
      <c r="F1956" s="8" t="s">
        <v>3543</v>
      </c>
    </row>
    <row r="1957" s="2" customFormat="1" spans="1:6">
      <c r="A1957" s="8">
        <v>1955</v>
      </c>
      <c r="B1957" s="8" t="s">
        <v>3612</v>
      </c>
      <c r="C1957" s="17">
        <v>1173</v>
      </c>
      <c r="D1957" s="10">
        <v>71</v>
      </c>
      <c r="E1957" s="8" t="s">
        <v>3613</v>
      </c>
      <c r="F1957" s="8" t="s">
        <v>3543</v>
      </c>
    </row>
    <row r="1958" s="2" customFormat="1" spans="1:6">
      <c r="A1958" s="8">
        <v>1956</v>
      </c>
      <c r="B1958" s="8" t="s">
        <v>3614</v>
      </c>
      <c r="C1958" s="17">
        <v>1173</v>
      </c>
      <c r="D1958" s="10">
        <v>71</v>
      </c>
      <c r="E1958" s="8" t="s">
        <v>3615</v>
      </c>
      <c r="F1958" s="8" t="s">
        <v>3543</v>
      </c>
    </row>
    <row r="1959" s="2" customFormat="1" spans="1:6">
      <c r="A1959" s="8">
        <v>1957</v>
      </c>
      <c r="B1959" s="8" t="s">
        <v>3616</v>
      </c>
      <c r="C1959" s="17">
        <v>1173</v>
      </c>
      <c r="D1959" s="10">
        <v>71</v>
      </c>
      <c r="E1959" s="8" t="s">
        <v>3617</v>
      </c>
      <c r="F1959" s="8" t="s">
        <v>3543</v>
      </c>
    </row>
    <row r="1960" s="2" customFormat="1" spans="1:6">
      <c r="A1960" s="8">
        <v>1958</v>
      </c>
      <c r="B1960" s="15" t="s">
        <v>3618</v>
      </c>
      <c r="C1960" s="17">
        <v>1173</v>
      </c>
      <c r="D1960" s="10">
        <v>71</v>
      </c>
      <c r="E1960" s="8" t="s">
        <v>3619</v>
      </c>
      <c r="F1960" s="8" t="s">
        <v>3543</v>
      </c>
    </row>
    <row r="1961" s="2" customFormat="1" spans="1:6">
      <c r="A1961" s="8">
        <v>1959</v>
      </c>
      <c r="B1961" s="15" t="s">
        <v>3620</v>
      </c>
      <c r="C1961" s="17">
        <v>1464</v>
      </c>
      <c r="D1961" s="10">
        <v>1050</v>
      </c>
      <c r="E1961" s="8" t="s">
        <v>3621</v>
      </c>
      <c r="F1961" s="8" t="s">
        <v>3543</v>
      </c>
    </row>
    <row r="1962" s="2" customFormat="1" spans="1:6">
      <c r="A1962" s="8">
        <v>1960</v>
      </c>
      <c r="B1962" s="15" t="s">
        <v>3622</v>
      </c>
      <c r="C1962" s="17">
        <v>1173</v>
      </c>
      <c r="D1962" s="10">
        <v>71</v>
      </c>
      <c r="E1962" s="8" t="s">
        <v>3623</v>
      </c>
      <c r="F1962" s="8" t="s">
        <v>3543</v>
      </c>
    </row>
    <row r="1963" s="2" customFormat="1" spans="1:6">
      <c r="A1963" s="8">
        <v>1961</v>
      </c>
      <c r="B1963" s="8" t="s">
        <v>3624</v>
      </c>
      <c r="C1963" s="17">
        <v>1173</v>
      </c>
      <c r="D1963" s="10">
        <v>71</v>
      </c>
      <c r="E1963" s="8" t="s">
        <v>3625</v>
      </c>
      <c r="F1963" s="8" t="s">
        <v>3543</v>
      </c>
    </row>
    <row r="1964" s="2" customFormat="1" spans="1:6">
      <c r="A1964" s="8">
        <v>1962</v>
      </c>
      <c r="B1964" s="8" t="s">
        <v>3626</v>
      </c>
      <c r="C1964" s="17">
        <v>1173</v>
      </c>
      <c r="D1964" s="10">
        <v>1050</v>
      </c>
      <c r="E1964" s="8" t="s">
        <v>3627</v>
      </c>
      <c r="F1964" s="8" t="s">
        <v>3543</v>
      </c>
    </row>
    <row r="1965" s="2" customFormat="1" spans="1:6">
      <c r="A1965" s="8">
        <v>1963</v>
      </c>
      <c r="B1965" s="8" t="s">
        <v>3628</v>
      </c>
      <c r="C1965" s="17">
        <v>1173</v>
      </c>
      <c r="D1965" s="10">
        <v>1050</v>
      </c>
      <c r="E1965" s="8" t="s">
        <v>3629</v>
      </c>
      <c r="F1965" s="8" t="s">
        <v>3543</v>
      </c>
    </row>
    <row r="1966" s="2" customFormat="1" spans="1:6">
      <c r="A1966" s="8">
        <v>1964</v>
      </c>
      <c r="B1966" s="8" t="s">
        <v>3630</v>
      </c>
      <c r="C1966" s="17">
        <v>1173</v>
      </c>
      <c r="D1966" s="10">
        <v>71</v>
      </c>
      <c r="E1966" s="8" t="s">
        <v>3631</v>
      </c>
      <c r="F1966" s="13" t="s">
        <v>3543</v>
      </c>
    </row>
    <row r="1967" s="2" customFormat="1" spans="1:6">
      <c r="A1967" s="8">
        <v>1965</v>
      </c>
      <c r="B1967" s="13" t="s">
        <v>3632</v>
      </c>
      <c r="C1967" s="17">
        <v>1173</v>
      </c>
      <c r="D1967" s="10">
        <v>71</v>
      </c>
      <c r="E1967" s="8" t="s">
        <v>3633</v>
      </c>
      <c r="F1967" s="8" t="s">
        <v>3543</v>
      </c>
    </row>
    <row r="1968" s="2" customFormat="1" spans="1:6">
      <c r="A1968" s="8">
        <v>1966</v>
      </c>
      <c r="B1968" s="8" t="s">
        <v>3634</v>
      </c>
      <c r="C1968" s="17">
        <v>1173</v>
      </c>
      <c r="D1968" s="10">
        <v>1050</v>
      </c>
      <c r="E1968" s="8" t="s">
        <v>3635</v>
      </c>
      <c r="F1968" s="8" t="s">
        <v>3543</v>
      </c>
    </row>
    <row r="1969" s="2" customFormat="1" spans="1:6">
      <c r="A1969" s="8">
        <v>1967</v>
      </c>
      <c r="B1969" s="87" t="s">
        <v>3636</v>
      </c>
      <c r="C1969" s="17">
        <v>1173</v>
      </c>
      <c r="D1969" s="10">
        <v>1050</v>
      </c>
      <c r="E1969" s="8" t="s">
        <v>3637</v>
      </c>
      <c r="F1969" s="8" t="s">
        <v>3543</v>
      </c>
    </row>
    <row r="1970" s="2" customFormat="1" spans="1:6">
      <c r="A1970" s="8">
        <v>1968</v>
      </c>
      <c r="B1970" s="11" t="s">
        <v>3638</v>
      </c>
      <c r="C1970" s="17">
        <v>1173</v>
      </c>
      <c r="D1970" s="10">
        <v>71</v>
      </c>
      <c r="E1970" s="8" t="s">
        <v>3639</v>
      </c>
      <c r="F1970" s="37" t="s">
        <v>3543</v>
      </c>
    </row>
    <row r="1971" s="2" customFormat="1" spans="1:6">
      <c r="A1971" s="8">
        <v>1969</v>
      </c>
      <c r="B1971" s="11" t="s">
        <v>3640</v>
      </c>
      <c r="C1971" s="17">
        <v>1173</v>
      </c>
      <c r="D1971" s="10">
        <v>1050</v>
      </c>
      <c r="E1971" s="8" t="s">
        <v>3641</v>
      </c>
      <c r="F1971" s="8" t="s">
        <v>3543</v>
      </c>
    </row>
    <row r="1972" s="2" customFormat="1" spans="1:6">
      <c r="A1972" s="8">
        <v>1970</v>
      </c>
      <c r="B1972" s="8" t="s">
        <v>3642</v>
      </c>
      <c r="C1972" s="17">
        <v>1173</v>
      </c>
      <c r="D1972" s="10">
        <v>88</v>
      </c>
      <c r="E1972" s="8" t="s">
        <v>3591</v>
      </c>
      <c r="F1972" s="8" t="s">
        <v>3543</v>
      </c>
    </row>
    <row r="1973" s="2" customFormat="1" spans="1:6">
      <c r="A1973" s="8">
        <v>1971</v>
      </c>
      <c r="B1973" s="8" t="s">
        <v>3643</v>
      </c>
      <c r="C1973" s="17">
        <v>1173</v>
      </c>
      <c r="D1973" s="10">
        <v>1750</v>
      </c>
      <c r="E1973" s="8" t="s">
        <v>3591</v>
      </c>
      <c r="F1973" s="8" t="s">
        <v>3543</v>
      </c>
    </row>
    <row r="1974" s="2" customFormat="1" spans="1:6">
      <c r="A1974" s="8">
        <v>1972</v>
      </c>
      <c r="B1974" s="8" t="s">
        <v>3644</v>
      </c>
      <c r="C1974" s="17">
        <v>1173</v>
      </c>
      <c r="D1974" s="10">
        <v>71</v>
      </c>
      <c r="E1974" s="8" t="s">
        <v>3645</v>
      </c>
      <c r="F1974" s="8" t="s">
        <v>3543</v>
      </c>
    </row>
    <row r="1975" s="2" customFormat="1" spans="1:6">
      <c r="A1975" s="8">
        <v>1973</v>
      </c>
      <c r="B1975" s="8" t="s">
        <v>3646</v>
      </c>
      <c r="C1975" s="17">
        <v>1173</v>
      </c>
      <c r="D1975" s="10">
        <v>71</v>
      </c>
      <c r="E1975" s="8" t="s">
        <v>3647</v>
      </c>
      <c r="F1975" s="8" t="s">
        <v>3543</v>
      </c>
    </row>
    <row r="1976" s="2" customFormat="1" spans="1:6">
      <c r="A1976" s="8">
        <v>1974</v>
      </c>
      <c r="B1976" s="8" t="s">
        <v>3648</v>
      </c>
      <c r="C1976" s="17">
        <v>1173</v>
      </c>
      <c r="D1976" s="10">
        <v>71</v>
      </c>
      <c r="E1976" s="8" t="s">
        <v>3649</v>
      </c>
      <c r="F1976" s="8" t="s">
        <v>3543</v>
      </c>
    </row>
    <row r="1977" s="2" customFormat="1" spans="1:6">
      <c r="A1977" s="8">
        <v>1975</v>
      </c>
      <c r="B1977" s="8" t="s">
        <v>3650</v>
      </c>
      <c r="C1977" s="17">
        <v>1173</v>
      </c>
      <c r="D1977" s="10">
        <v>71</v>
      </c>
      <c r="E1977" s="8" t="s">
        <v>3651</v>
      </c>
      <c r="F1977" s="8" t="s">
        <v>3543</v>
      </c>
    </row>
    <row r="1978" s="2" customFormat="1" spans="1:6">
      <c r="A1978" s="8">
        <v>1976</v>
      </c>
      <c r="B1978" s="8" t="s">
        <v>3652</v>
      </c>
      <c r="C1978" s="17">
        <v>1173</v>
      </c>
      <c r="D1978" s="10">
        <v>71</v>
      </c>
      <c r="E1978" s="8" t="s">
        <v>3653</v>
      </c>
      <c r="F1978" s="8" t="s">
        <v>3543</v>
      </c>
    </row>
    <row r="1979" s="2" customFormat="1" spans="1:6">
      <c r="A1979" s="8">
        <v>1977</v>
      </c>
      <c r="B1979" s="8" t="s">
        <v>3654</v>
      </c>
      <c r="C1979" s="17">
        <v>1173</v>
      </c>
      <c r="D1979" s="10">
        <v>71</v>
      </c>
      <c r="E1979" s="8" t="s">
        <v>3655</v>
      </c>
      <c r="F1979" s="8" t="s">
        <v>3543</v>
      </c>
    </row>
    <row r="1980" s="2" customFormat="1" spans="1:6">
      <c r="A1980" s="8">
        <v>1978</v>
      </c>
      <c r="B1980" s="8" t="s">
        <v>3656</v>
      </c>
      <c r="C1980" s="17">
        <v>1173</v>
      </c>
      <c r="D1980" s="10">
        <v>71</v>
      </c>
      <c r="E1980" s="8" t="s">
        <v>3657</v>
      </c>
      <c r="F1980" s="8" t="s">
        <v>3543</v>
      </c>
    </row>
    <row r="1981" s="2" customFormat="1" spans="1:6">
      <c r="A1981" s="8">
        <v>1979</v>
      </c>
      <c r="B1981" s="8" t="s">
        <v>3658</v>
      </c>
      <c r="C1981" s="17">
        <v>1173</v>
      </c>
      <c r="D1981" s="10">
        <v>71</v>
      </c>
      <c r="E1981" s="8" t="s">
        <v>3659</v>
      </c>
      <c r="F1981" s="8" t="s">
        <v>3543</v>
      </c>
    </row>
    <row r="1982" s="2" customFormat="1" spans="1:6">
      <c r="A1982" s="8">
        <v>1980</v>
      </c>
      <c r="B1982" s="8" t="s">
        <v>3660</v>
      </c>
      <c r="C1982" s="17">
        <v>1173</v>
      </c>
      <c r="D1982" s="10">
        <v>71</v>
      </c>
      <c r="E1982" s="8" t="s">
        <v>3661</v>
      </c>
      <c r="F1982" s="8" t="s">
        <v>3543</v>
      </c>
    </row>
    <row r="1983" s="2" customFormat="1" spans="1:6">
      <c r="A1983" s="8">
        <v>1981</v>
      </c>
      <c r="B1983" s="8" t="s">
        <v>3662</v>
      </c>
      <c r="C1983" s="17">
        <v>1173</v>
      </c>
      <c r="D1983" s="10">
        <v>71</v>
      </c>
      <c r="E1983" s="8" t="s">
        <v>3663</v>
      </c>
      <c r="F1983" s="8" t="s">
        <v>3543</v>
      </c>
    </row>
    <row r="1984" s="2" customFormat="1" spans="1:6">
      <c r="A1984" s="8">
        <v>1982</v>
      </c>
      <c r="B1984" s="8" t="s">
        <v>3664</v>
      </c>
      <c r="C1984" s="17">
        <v>1173</v>
      </c>
      <c r="D1984" s="10">
        <v>71</v>
      </c>
      <c r="E1984" s="8" t="s">
        <v>3665</v>
      </c>
      <c r="F1984" s="8" t="s">
        <v>3543</v>
      </c>
    </row>
    <row r="1985" s="2" customFormat="1" spans="1:6">
      <c r="A1985" s="8">
        <v>1983</v>
      </c>
      <c r="B1985" s="38" t="s">
        <v>3666</v>
      </c>
      <c r="C1985" s="17">
        <v>1173</v>
      </c>
      <c r="D1985" s="10">
        <v>71</v>
      </c>
      <c r="E1985" s="8" t="s">
        <v>3667</v>
      </c>
      <c r="F1985" s="8" t="s">
        <v>3543</v>
      </c>
    </row>
    <row r="1986" s="2" customFormat="1" spans="1:6">
      <c r="A1986" s="8">
        <v>1984</v>
      </c>
      <c r="B1986" s="38" t="s">
        <v>3668</v>
      </c>
      <c r="C1986" s="17">
        <v>1173</v>
      </c>
      <c r="D1986" s="10">
        <v>71</v>
      </c>
      <c r="E1986" s="8" t="s">
        <v>3669</v>
      </c>
      <c r="F1986" s="8" t="s">
        <v>3543</v>
      </c>
    </row>
    <row r="1987" s="2" customFormat="1" spans="1:6">
      <c r="A1987" s="8">
        <v>1985</v>
      </c>
      <c r="B1987" s="88" t="s">
        <v>3670</v>
      </c>
      <c r="C1987" s="17">
        <v>1173</v>
      </c>
      <c r="D1987" s="10">
        <v>71</v>
      </c>
      <c r="E1987" s="8" t="s">
        <v>3671</v>
      </c>
      <c r="F1987" s="8" t="s">
        <v>3543</v>
      </c>
    </row>
    <row r="1988" s="2" customFormat="1" spans="1:6">
      <c r="A1988" s="8">
        <v>1986</v>
      </c>
      <c r="B1988" s="11" t="s">
        <v>3672</v>
      </c>
      <c r="C1988" s="17">
        <v>1173</v>
      </c>
      <c r="D1988" s="10">
        <v>1050</v>
      </c>
      <c r="E1988" s="8" t="s">
        <v>3673</v>
      </c>
      <c r="F1988" s="8" t="s">
        <v>3543</v>
      </c>
    </row>
    <row r="1989" s="2" customFormat="1" spans="1:6">
      <c r="A1989" s="8">
        <v>1987</v>
      </c>
      <c r="B1989" s="8" t="s">
        <v>3674</v>
      </c>
      <c r="C1989" s="17">
        <v>1173</v>
      </c>
      <c r="D1989" s="10">
        <v>88</v>
      </c>
      <c r="E1989" s="8" t="s">
        <v>3591</v>
      </c>
      <c r="F1989" s="8" t="s">
        <v>3543</v>
      </c>
    </row>
    <row r="1990" s="2" customFormat="1" spans="1:6">
      <c r="A1990" s="8">
        <v>1988</v>
      </c>
      <c r="B1990" s="8" t="s">
        <v>3675</v>
      </c>
      <c r="C1990" s="17">
        <v>1173</v>
      </c>
      <c r="D1990" s="10">
        <v>1050</v>
      </c>
      <c r="E1990" s="8" t="s">
        <v>3676</v>
      </c>
      <c r="F1990" s="8" t="s">
        <v>3543</v>
      </c>
    </row>
    <row r="1991" s="2" customFormat="1" spans="1:6">
      <c r="A1991" s="8">
        <v>1989</v>
      </c>
      <c r="B1991" s="8" t="s">
        <v>3677</v>
      </c>
      <c r="C1991" s="17">
        <v>1173</v>
      </c>
      <c r="D1991" s="10">
        <v>71</v>
      </c>
      <c r="E1991" s="8" t="s">
        <v>3678</v>
      </c>
      <c r="F1991" s="8" t="s">
        <v>3543</v>
      </c>
    </row>
    <row r="1992" s="2" customFormat="1" spans="1:6">
      <c r="A1992" s="8">
        <v>1990</v>
      </c>
      <c r="B1992" s="8" t="s">
        <v>3679</v>
      </c>
      <c r="C1992" s="17">
        <v>1173</v>
      </c>
      <c r="D1992" s="10">
        <v>71</v>
      </c>
      <c r="E1992" s="8" t="s">
        <v>3680</v>
      </c>
      <c r="F1992" s="8" t="s">
        <v>3543</v>
      </c>
    </row>
    <row r="1993" s="2" customFormat="1" spans="1:6">
      <c r="A1993" s="8">
        <v>1991</v>
      </c>
      <c r="B1993" s="8" t="s">
        <v>3681</v>
      </c>
      <c r="C1993" s="17">
        <v>1173</v>
      </c>
      <c r="D1993" s="10">
        <v>1750</v>
      </c>
      <c r="E1993" s="8" t="s">
        <v>3591</v>
      </c>
      <c r="F1993" s="8" t="s">
        <v>3543</v>
      </c>
    </row>
    <row r="1994" s="2" customFormat="1" spans="1:6">
      <c r="A1994" s="8">
        <v>1992</v>
      </c>
      <c r="B1994" s="8" t="s">
        <v>3682</v>
      </c>
      <c r="C1994" s="17">
        <v>1173</v>
      </c>
      <c r="D1994" s="10">
        <v>71</v>
      </c>
      <c r="E1994" s="8" t="s">
        <v>3683</v>
      </c>
      <c r="F1994" s="13" t="s">
        <v>3543</v>
      </c>
    </row>
    <row r="1995" s="2" customFormat="1" spans="1:6">
      <c r="A1995" s="8">
        <v>1993</v>
      </c>
      <c r="B1995" s="8" t="s">
        <v>3684</v>
      </c>
      <c r="C1995" s="17">
        <v>1173</v>
      </c>
      <c r="D1995" s="10">
        <v>564</v>
      </c>
      <c r="E1995" s="8" t="s">
        <v>3685</v>
      </c>
      <c r="F1995" s="8" t="s">
        <v>3543</v>
      </c>
    </row>
    <row r="1996" s="2" customFormat="1" spans="1:6">
      <c r="A1996" s="8">
        <v>1994</v>
      </c>
      <c r="B1996" s="15" t="s">
        <v>3441</v>
      </c>
      <c r="C1996" s="17">
        <v>1173</v>
      </c>
      <c r="D1996" s="10">
        <v>71</v>
      </c>
      <c r="E1996" s="8" t="s">
        <v>3686</v>
      </c>
      <c r="F1996" s="8" t="s">
        <v>3543</v>
      </c>
    </row>
    <row r="1997" s="2" customFormat="1" spans="1:6">
      <c r="A1997" s="8">
        <v>1995</v>
      </c>
      <c r="B1997" s="8" t="s">
        <v>3687</v>
      </c>
      <c r="C1997" s="17">
        <v>1173</v>
      </c>
      <c r="D1997" s="10">
        <v>564</v>
      </c>
      <c r="E1997" s="8" t="s">
        <v>3688</v>
      </c>
      <c r="F1997" s="13" t="s">
        <v>3543</v>
      </c>
    </row>
    <row r="1998" s="2" customFormat="1" spans="1:6">
      <c r="A1998" s="8">
        <v>1996</v>
      </c>
      <c r="B1998" s="26" t="s">
        <v>3689</v>
      </c>
      <c r="C1998" s="17">
        <v>1173</v>
      </c>
      <c r="D1998" s="10">
        <v>71</v>
      </c>
      <c r="E1998" s="8" t="s">
        <v>3690</v>
      </c>
      <c r="F1998" s="8" t="s">
        <v>3543</v>
      </c>
    </row>
    <row r="1999" s="2" customFormat="1" spans="1:6">
      <c r="A1999" s="8">
        <v>1997</v>
      </c>
      <c r="B1999" s="15" t="s">
        <v>3691</v>
      </c>
      <c r="C1999" s="17">
        <v>1173</v>
      </c>
      <c r="D1999" s="10">
        <v>71</v>
      </c>
      <c r="E1999" s="8" t="s">
        <v>3692</v>
      </c>
      <c r="F1999" s="8" t="s">
        <v>3543</v>
      </c>
    </row>
    <row r="2000" s="2" customFormat="1" spans="1:6">
      <c r="A2000" s="8">
        <v>1998</v>
      </c>
      <c r="B2000" s="8" t="s">
        <v>3564</v>
      </c>
      <c r="C2000" s="17">
        <v>1173</v>
      </c>
      <c r="D2000" s="10">
        <v>1050</v>
      </c>
      <c r="E2000" s="8" t="s">
        <v>3678</v>
      </c>
      <c r="F2000" s="8" t="s">
        <v>3543</v>
      </c>
    </row>
    <row r="2001" s="2" customFormat="1" spans="1:6">
      <c r="A2001" s="8">
        <v>1999</v>
      </c>
      <c r="B2001" s="15" t="s">
        <v>3693</v>
      </c>
      <c r="C2001" s="17">
        <v>1173</v>
      </c>
      <c r="D2001" s="10">
        <v>71</v>
      </c>
      <c r="E2001" s="8" t="s">
        <v>3673</v>
      </c>
      <c r="F2001" s="8" t="s">
        <v>3543</v>
      </c>
    </row>
    <row r="2002" s="2" customFormat="1" spans="1:6">
      <c r="A2002" s="8">
        <v>2000</v>
      </c>
      <c r="B2002" s="13" t="s">
        <v>3694</v>
      </c>
      <c r="C2002" s="17">
        <v>1173</v>
      </c>
      <c r="D2002" s="10">
        <v>71</v>
      </c>
      <c r="E2002" s="8" t="s">
        <v>3695</v>
      </c>
      <c r="F2002" s="8" t="s">
        <v>3543</v>
      </c>
    </row>
    <row r="2003" s="2" customFormat="1" spans="1:6">
      <c r="A2003" s="8">
        <v>2001</v>
      </c>
      <c r="B2003" s="11" t="s">
        <v>3696</v>
      </c>
      <c r="C2003" s="17">
        <v>1173</v>
      </c>
      <c r="D2003" s="10">
        <v>1050</v>
      </c>
      <c r="E2003" s="8" t="s">
        <v>3695</v>
      </c>
      <c r="F2003" s="8" t="s">
        <v>3543</v>
      </c>
    </row>
    <row r="2004" s="2" customFormat="1" spans="1:6">
      <c r="A2004" s="8">
        <v>2002</v>
      </c>
      <c r="B2004" s="8" t="s">
        <v>3697</v>
      </c>
      <c r="C2004" s="17">
        <v>1173</v>
      </c>
      <c r="D2004" s="10">
        <v>1050</v>
      </c>
      <c r="E2004" s="8" t="s">
        <v>3698</v>
      </c>
      <c r="F2004" s="8" t="s">
        <v>3543</v>
      </c>
    </row>
    <row r="2005" s="2" customFormat="1" spans="1:6">
      <c r="A2005" s="8">
        <v>2003</v>
      </c>
      <c r="B2005" s="8" t="s">
        <v>3699</v>
      </c>
      <c r="C2005" s="17">
        <v>1173</v>
      </c>
      <c r="D2005" s="10">
        <v>1050</v>
      </c>
      <c r="E2005" s="8" t="s">
        <v>3700</v>
      </c>
      <c r="F2005" s="8" t="s">
        <v>3543</v>
      </c>
    </row>
    <row r="2006" s="2" customFormat="1" spans="1:6">
      <c r="A2006" s="8">
        <v>2004</v>
      </c>
      <c r="B2006" s="8" t="s">
        <v>3701</v>
      </c>
      <c r="C2006" s="17">
        <v>1173</v>
      </c>
      <c r="D2006" s="10">
        <v>71</v>
      </c>
      <c r="E2006" s="8" t="s">
        <v>3702</v>
      </c>
      <c r="F2006" s="8" t="s">
        <v>3543</v>
      </c>
    </row>
    <row r="2007" s="2" customFormat="1" spans="1:6">
      <c r="A2007" s="8">
        <v>2005</v>
      </c>
      <c r="B2007" s="8" t="s">
        <v>3703</v>
      </c>
      <c r="C2007" s="17">
        <v>1173</v>
      </c>
      <c r="D2007" s="10">
        <v>71</v>
      </c>
      <c r="E2007" s="8" t="s">
        <v>3704</v>
      </c>
      <c r="F2007" s="8" t="s">
        <v>3543</v>
      </c>
    </row>
    <row r="2008" s="2" customFormat="1" spans="1:6">
      <c r="A2008" s="8">
        <v>2006</v>
      </c>
      <c r="B2008" s="8" t="s">
        <v>3705</v>
      </c>
      <c r="C2008" s="17">
        <v>1173</v>
      </c>
      <c r="D2008" s="10">
        <v>71</v>
      </c>
      <c r="E2008" s="8" t="s">
        <v>3706</v>
      </c>
      <c r="F2008" s="38" t="s">
        <v>3543</v>
      </c>
    </row>
    <row r="2009" s="2" customFormat="1" spans="1:6">
      <c r="A2009" s="8">
        <v>2007</v>
      </c>
      <c r="B2009" s="8" t="s">
        <v>3707</v>
      </c>
      <c r="C2009" s="17">
        <v>1173</v>
      </c>
      <c r="D2009" s="10">
        <v>71</v>
      </c>
      <c r="E2009" s="8" t="s">
        <v>3708</v>
      </c>
      <c r="F2009" s="8" t="s">
        <v>3543</v>
      </c>
    </row>
    <row r="2010" s="2" customFormat="1" spans="1:6">
      <c r="A2010" s="8">
        <v>2008</v>
      </c>
      <c r="B2010" s="8" t="s">
        <v>3709</v>
      </c>
      <c r="C2010" s="9">
        <v>1173</v>
      </c>
      <c r="D2010" s="10">
        <v>71</v>
      </c>
      <c r="E2010" s="8" t="s">
        <v>3710</v>
      </c>
      <c r="F2010" s="15" t="s">
        <v>3543</v>
      </c>
    </row>
    <row r="2011" s="2" customFormat="1" spans="1:6">
      <c r="A2011" s="8">
        <v>2009</v>
      </c>
      <c r="B2011" s="8" t="s">
        <v>3711</v>
      </c>
      <c r="C2011" s="17">
        <v>1173</v>
      </c>
      <c r="D2011" s="10">
        <v>71</v>
      </c>
      <c r="E2011" s="8" t="s">
        <v>3712</v>
      </c>
      <c r="F2011" s="15" t="s">
        <v>3543</v>
      </c>
    </row>
    <row r="2012" s="2" customFormat="1" spans="1:6">
      <c r="A2012" s="8">
        <v>2010</v>
      </c>
      <c r="B2012" s="8" t="s">
        <v>3713</v>
      </c>
      <c r="C2012" s="17">
        <v>1173</v>
      </c>
      <c r="D2012" s="10">
        <v>71</v>
      </c>
      <c r="E2012" s="8" t="s">
        <v>3714</v>
      </c>
      <c r="F2012" s="37" t="s">
        <v>3543</v>
      </c>
    </row>
    <row r="2013" s="2" customFormat="1" spans="1:6">
      <c r="A2013" s="8">
        <v>2011</v>
      </c>
      <c r="B2013" s="15" t="s">
        <v>3715</v>
      </c>
      <c r="C2013" s="17">
        <v>1173</v>
      </c>
      <c r="D2013" s="10">
        <v>71</v>
      </c>
      <c r="E2013" s="8" t="s">
        <v>3708</v>
      </c>
      <c r="F2013" s="15" t="s">
        <v>3543</v>
      </c>
    </row>
    <row r="2014" s="2" customFormat="1" spans="1:6">
      <c r="A2014" s="8">
        <v>2012</v>
      </c>
      <c r="B2014" s="15" t="s">
        <v>3716</v>
      </c>
      <c r="C2014" s="17">
        <v>1173</v>
      </c>
      <c r="D2014" s="10">
        <v>71</v>
      </c>
      <c r="E2014" s="8" t="s">
        <v>3717</v>
      </c>
      <c r="F2014" s="15" t="s">
        <v>3543</v>
      </c>
    </row>
    <row r="2015" s="2" customFormat="1" spans="1:6">
      <c r="A2015" s="8">
        <v>2013</v>
      </c>
      <c r="B2015" s="15" t="s">
        <v>3718</v>
      </c>
      <c r="C2015" s="17">
        <v>1173</v>
      </c>
      <c r="D2015" s="10">
        <v>1050</v>
      </c>
      <c r="E2015" s="8" t="s">
        <v>282</v>
      </c>
      <c r="F2015" s="26" t="s">
        <v>3543</v>
      </c>
    </row>
    <row r="2016" s="2" customFormat="1" spans="1:6">
      <c r="A2016" s="8">
        <v>2014</v>
      </c>
      <c r="B2016" s="8" t="s">
        <v>3719</v>
      </c>
      <c r="C2016" s="17">
        <v>1173</v>
      </c>
      <c r="D2016" s="10">
        <v>1050</v>
      </c>
      <c r="E2016" s="8" t="s">
        <v>3720</v>
      </c>
      <c r="F2016" s="26" t="s">
        <v>3543</v>
      </c>
    </row>
    <row r="2017" s="2" customFormat="1" spans="1:6">
      <c r="A2017" s="8">
        <v>2015</v>
      </c>
      <c r="B2017" s="8" t="s">
        <v>3721</v>
      </c>
      <c r="C2017" s="17">
        <v>1173</v>
      </c>
      <c r="D2017" s="10">
        <v>71</v>
      </c>
      <c r="E2017" s="11" t="s">
        <v>3722</v>
      </c>
      <c r="F2017" s="26" t="s">
        <v>3543</v>
      </c>
    </row>
    <row r="2018" s="2" customFormat="1" spans="1:6">
      <c r="A2018" s="8">
        <v>2016</v>
      </c>
      <c r="B2018" s="11" t="s">
        <v>3723</v>
      </c>
      <c r="C2018" s="10">
        <v>1173</v>
      </c>
      <c r="D2018" s="10">
        <v>1050</v>
      </c>
      <c r="E2018" s="8" t="s">
        <v>19</v>
      </c>
      <c r="F2018" s="8" t="s">
        <v>3543</v>
      </c>
    </row>
    <row r="2019" s="2" customFormat="1" spans="1:6">
      <c r="A2019" s="8">
        <v>2017</v>
      </c>
      <c r="B2019" s="37" t="s">
        <v>3724</v>
      </c>
      <c r="C2019" s="10">
        <v>1173</v>
      </c>
      <c r="D2019" s="10">
        <v>71</v>
      </c>
      <c r="E2019" s="8" t="s">
        <v>3725</v>
      </c>
      <c r="F2019" s="8" t="s">
        <v>3543</v>
      </c>
    </row>
    <row r="2020" s="2" customFormat="1" spans="1:6">
      <c r="A2020" s="8">
        <v>2018</v>
      </c>
      <c r="B2020" s="11" t="s">
        <v>3726</v>
      </c>
      <c r="C2020" s="89">
        <v>1173</v>
      </c>
      <c r="D2020" s="10">
        <v>71</v>
      </c>
      <c r="E2020" s="8" t="s">
        <v>3727</v>
      </c>
      <c r="F2020" s="15" t="s">
        <v>3543</v>
      </c>
    </row>
    <row r="2021" s="2" customFormat="1" spans="1:6">
      <c r="A2021" s="8">
        <v>2019</v>
      </c>
      <c r="B2021" s="8" t="s">
        <v>3728</v>
      </c>
      <c r="C2021" s="16">
        <v>1173</v>
      </c>
      <c r="D2021" s="10">
        <v>71</v>
      </c>
      <c r="E2021" s="8" t="s">
        <v>3729</v>
      </c>
      <c r="F2021" s="15" t="s">
        <v>3543</v>
      </c>
    </row>
    <row r="2022" s="2" customFormat="1" spans="1:6">
      <c r="A2022" s="8">
        <v>2020</v>
      </c>
      <c r="B2022" s="8" t="s">
        <v>3730</v>
      </c>
      <c r="C2022" s="16">
        <v>1173</v>
      </c>
      <c r="D2022" s="10">
        <v>564</v>
      </c>
      <c r="E2022" s="8" t="s">
        <v>3731</v>
      </c>
      <c r="F2022" s="15" t="s">
        <v>3543</v>
      </c>
    </row>
    <row r="2023" s="2" customFormat="1" spans="1:6">
      <c r="A2023" s="8">
        <v>2021</v>
      </c>
      <c r="B2023" s="8" t="s">
        <v>3732</v>
      </c>
      <c r="C2023" s="16">
        <v>1173</v>
      </c>
      <c r="D2023" s="10">
        <v>71</v>
      </c>
      <c r="E2023" s="8" t="s">
        <v>3733</v>
      </c>
      <c r="F2023" s="15" t="s">
        <v>3543</v>
      </c>
    </row>
    <row r="2024" s="2" customFormat="1" spans="1:6">
      <c r="A2024" s="8">
        <v>2022</v>
      </c>
      <c r="B2024" s="8" t="s">
        <v>3734</v>
      </c>
      <c r="C2024" s="16">
        <v>1173</v>
      </c>
      <c r="D2024" s="10">
        <v>71</v>
      </c>
      <c r="E2024" s="8" t="s">
        <v>44</v>
      </c>
      <c r="F2024" s="15" t="s">
        <v>3543</v>
      </c>
    </row>
    <row r="2025" s="2" customFormat="1" spans="1:6">
      <c r="A2025" s="8">
        <v>2023</v>
      </c>
      <c r="B2025" s="8" t="s">
        <v>3735</v>
      </c>
      <c r="C2025" s="16">
        <v>1173</v>
      </c>
      <c r="D2025" s="10">
        <v>1050</v>
      </c>
      <c r="E2025" s="8" t="s">
        <v>3736</v>
      </c>
      <c r="F2025" s="15" t="s">
        <v>3543</v>
      </c>
    </row>
    <row r="2026" s="2" customFormat="1" spans="1:6">
      <c r="A2026" s="8">
        <v>2024</v>
      </c>
      <c r="B2026" s="8" t="s">
        <v>3737</v>
      </c>
      <c r="C2026" s="16">
        <v>1173</v>
      </c>
      <c r="D2026" s="10">
        <v>1050</v>
      </c>
      <c r="E2026" s="8" t="s">
        <v>3738</v>
      </c>
      <c r="F2026" s="15" t="s">
        <v>3543</v>
      </c>
    </row>
    <row r="2027" s="2" customFormat="1" spans="1:6">
      <c r="A2027" s="8">
        <v>2025</v>
      </c>
      <c r="B2027" s="38" t="s">
        <v>3739</v>
      </c>
      <c r="C2027" s="16">
        <v>1173</v>
      </c>
      <c r="D2027" s="10">
        <v>1750</v>
      </c>
      <c r="E2027" s="8" t="s">
        <v>3591</v>
      </c>
      <c r="F2027" s="15" t="s">
        <v>3543</v>
      </c>
    </row>
    <row r="2028" s="2" customFormat="1" spans="1:6">
      <c r="A2028" s="8">
        <v>2026</v>
      </c>
      <c r="B2028" s="8" t="s">
        <v>3740</v>
      </c>
      <c r="C2028" s="16">
        <v>1173</v>
      </c>
      <c r="D2028" s="10">
        <v>1050</v>
      </c>
      <c r="E2028" s="8" t="s">
        <v>3741</v>
      </c>
      <c r="F2028" s="15" t="s">
        <v>3543</v>
      </c>
    </row>
    <row r="2029" s="2" customFormat="1" spans="1:6">
      <c r="A2029" s="8">
        <v>2027</v>
      </c>
      <c r="B2029" s="8" t="s">
        <v>3742</v>
      </c>
      <c r="C2029" s="16">
        <v>1173</v>
      </c>
      <c r="D2029" s="10">
        <v>71</v>
      </c>
      <c r="E2029" s="8" t="s">
        <v>3743</v>
      </c>
      <c r="F2029" s="15" t="s">
        <v>3543</v>
      </c>
    </row>
    <row r="2030" s="2" customFormat="1" spans="1:6">
      <c r="A2030" s="8">
        <v>2028</v>
      </c>
      <c r="B2030" s="8" t="s">
        <v>3744</v>
      </c>
      <c r="C2030" s="16">
        <v>1173</v>
      </c>
      <c r="D2030" s="10">
        <v>71</v>
      </c>
      <c r="E2030" s="8" t="s">
        <v>3745</v>
      </c>
      <c r="F2030" s="15" t="s">
        <v>3543</v>
      </c>
    </row>
    <row r="2031" s="2" customFormat="1" spans="1:6">
      <c r="A2031" s="8">
        <v>2029</v>
      </c>
      <c r="B2031" s="8" t="s">
        <v>3746</v>
      </c>
      <c r="C2031" s="16">
        <v>1173</v>
      </c>
      <c r="D2031" s="10">
        <v>71</v>
      </c>
      <c r="E2031" s="8" t="s">
        <v>3747</v>
      </c>
      <c r="F2031" s="15" t="s">
        <v>3543</v>
      </c>
    </row>
    <row r="2032" s="2" customFormat="1" spans="1:6">
      <c r="A2032" s="8">
        <v>2030</v>
      </c>
      <c r="B2032" s="8" t="s">
        <v>3748</v>
      </c>
      <c r="C2032" s="16">
        <v>1173</v>
      </c>
      <c r="D2032" s="10">
        <v>71</v>
      </c>
      <c r="E2032" s="8" t="s">
        <v>3749</v>
      </c>
      <c r="F2032" s="15" t="s">
        <v>3543</v>
      </c>
    </row>
    <row r="2033" s="2" customFormat="1" spans="1:6">
      <c r="A2033" s="8">
        <v>2031</v>
      </c>
      <c r="B2033" s="8" t="s">
        <v>3750</v>
      </c>
      <c r="C2033" s="16">
        <v>1173</v>
      </c>
      <c r="D2033" s="10">
        <v>1050</v>
      </c>
      <c r="E2033" s="8" t="s">
        <v>227</v>
      </c>
      <c r="F2033" s="15" t="s">
        <v>3543</v>
      </c>
    </row>
    <row r="2034" s="2" customFormat="1" spans="1:6">
      <c r="A2034" s="8">
        <v>2032</v>
      </c>
      <c r="B2034" s="8" t="s">
        <v>3751</v>
      </c>
      <c r="C2034" s="16">
        <v>1173</v>
      </c>
      <c r="D2034" s="10">
        <v>71</v>
      </c>
      <c r="E2034" s="8" t="s">
        <v>3752</v>
      </c>
      <c r="F2034" s="15" t="s">
        <v>3543</v>
      </c>
    </row>
    <row r="2035" s="2" customFormat="1" spans="1:6">
      <c r="A2035" s="8">
        <v>2033</v>
      </c>
      <c r="B2035" s="8" t="s">
        <v>3753</v>
      </c>
      <c r="C2035" s="16">
        <v>1173</v>
      </c>
      <c r="D2035" s="10">
        <v>71</v>
      </c>
      <c r="E2035" s="8" t="s">
        <v>3754</v>
      </c>
      <c r="F2035" s="15" t="s">
        <v>3543</v>
      </c>
    </row>
    <row r="2036" s="2" customFormat="1" spans="1:6">
      <c r="A2036" s="8">
        <v>2034</v>
      </c>
      <c r="B2036" s="8" t="s">
        <v>3755</v>
      </c>
      <c r="C2036" s="16">
        <v>1173</v>
      </c>
      <c r="D2036" s="10">
        <v>71</v>
      </c>
      <c r="E2036" s="8" t="s">
        <v>3756</v>
      </c>
      <c r="F2036" s="15" t="s">
        <v>3543</v>
      </c>
    </row>
    <row r="2037" s="2" customFormat="1" spans="1:6">
      <c r="A2037" s="8">
        <v>2035</v>
      </c>
      <c r="B2037" s="8" t="s">
        <v>3757</v>
      </c>
      <c r="C2037" s="16">
        <v>1173</v>
      </c>
      <c r="D2037" s="10">
        <v>71</v>
      </c>
      <c r="E2037" s="8" t="s">
        <v>3758</v>
      </c>
      <c r="F2037" s="15" t="s">
        <v>3543</v>
      </c>
    </row>
    <row r="2038" s="2" customFormat="1" spans="1:6">
      <c r="A2038" s="8">
        <v>2036</v>
      </c>
      <c r="B2038" s="8" t="s">
        <v>2274</v>
      </c>
      <c r="C2038" s="16">
        <v>1173</v>
      </c>
      <c r="D2038" s="10">
        <v>1050</v>
      </c>
      <c r="E2038" s="8" t="s">
        <v>3759</v>
      </c>
      <c r="F2038" s="15" t="s">
        <v>3543</v>
      </c>
    </row>
    <row r="2039" s="2" customFormat="1" spans="1:6">
      <c r="A2039" s="8">
        <v>2037</v>
      </c>
      <c r="B2039" s="13" t="s">
        <v>3760</v>
      </c>
      <c r="C2039" s="16">
        <v>1173</v>
      </c>
      <c r="D2039" s="10">
        <v>1050</v>
      </c>
      <c r="E2039" s="8" t="s">
        <v>3761</v>
      </c>
      <c r="F2039" s="15" t="s">
        <v>3543</v>
      </c>
    </row>
    <row r="2040" s="2" customFormat="1" spans="1:6">
      <c r="A2040" s="8">
        <v>2038</v>
      </c>
      <c r="B2040" s="11" t="s">
        <v>3762</v>
      </c>
      <c r="C2040" s="16">
        <v>1173</v>
      </c>
      <c r="D2040" s="10">
        <v>71</v>
      </c>
      <c r="E2040" s="8" t="s">
        <v>3763</v>
      </c>
      <c r="F2040" s="15" t="s">
        <v>3543</v>
      </c>
    </row>
    <row r="2041" s="2" customFormat="1" spans="1:6">
      <c r="A2041" s="8">
        <v>2039</v>
      </c>
      <c r="B2041" s="8" t="s">
        <v>3764</v>
      </c>
      <c r="C2041" s="16">
        <v>1173</v>
      </c>
      <c r="D2041" s="10">
        <v>71</v>
      </c>
      <c r="E2041" s="8" t="s">
        <v>3765</v>
      </c>
      <c r="F2041" s="15" t="s">
        <v>3543</v>
      </c>
    </row>
    <row r="2042" s="2" customFormat="1" spans="1:6">
      <c r="A2042" s="8">
        <v>2040</v>
      </c>
      <c r="B2042" s="15" t="s">
        <v>3766</v>
      </c>
      <c r="C2042" s="16">
        <v>1173</v>
      </c>
      <c r="D2042" s="10">
        <v>71</v>
      </c>
      <c r="E2042" s="8" t="s">
        <v>3767</v>
      </c>
      <c r="F2042" s="15" t="s">
        <v>3543</v>
      </c>
    </row>
    <row r="2043" s="2" customFormat="1" spans="1:6">
      <c r="A2043" s="8">
        <v>2041</v>
      </c>
      <c r="B2043" s="11" t="s">
        <v>3768</v>
      </c>
      <c r="C2043" s="16">
        <v>1173</v>
      </c>
      <c r="D2043" s="10">
        <v>71</v>
      </c>
      <c r="E2043" s="76" t="s">
        <v>3769</v>
      </c>
      <c r="F2043" s="15" t="s">
        <v>3543</v>
      </c>
    </row>
    <row r="2044" s="2" customFormat="1" spans="1:6">
      <c r="A2044" s="8">
        <v>2042</v>
      </c>
      <c r="B2044" s="26" t="s">
        <v>3770</v>
      </c>
      <c r="C2044" s="16">
        <v>1173</v>
      </c>
      <c r="D2044" s="10">
        <v>71</v>
      </c>
      <c r="E2044" s="8" t="s">
        <v>3771</v>
      </c>
      <c r="F2044" s="15" t="s">
        <v>3543</v>
      </c>
    </row>
    <row r="2045" s="2" customFormat="1" spans="1:6">
      <c r="A2045" s="8">
        <v>2043</v>
      </c>
      <c r="B2045" s="38" t="s">
        <v>3772</v>
      </c>
      <c r="C2045" s="16">
        <v>1173</v>
      </c>
      <c r="D2045" s="10">
        <v>71</v>
      </c>
      <c r="E2045" s="8" t="s">
        <v>3773</v>
      </c>
      <c r="F2045" s="15" t="s">
        <v>3543</v>
      </c>
    </row>
    <row r="2046" s="2" customFormat="1" spans="1:6">
      <c r="A2046" s="8">
        <v>2044</v>
      </c>
      <c r="B2046" s="8" t="s">
        <v>3774</v>
      </c>
      <c r="C2046" s="16">
        <v>1173</v>
      </c>
      <c r="D2046" s="10">
        <v>71</v>
      </c>
      <c r="E2046" s="8" t="s">
        <v>3775</v>
      </c>
      <c r="F2046" s="15" t="s">
        <v>3543</v>
      </c>
    </row>
    <row r="2047" s="2" customFormat="1" spans="1:6">
      <c r="A2047" s="8">
        <v>2045</v>
      </c>
      <c r="B2047" s="8" t="s">
        <v>3776</v>
      </c>
      <c r="C2047" s="16">
        <v>1173</v>
      </c>
      <c r="D2047" s="10">
        <v>71</v>
      </c>
      <c r="E2047" s="8" t="s">
        <v>3777</v>
      </c>
      <c r="F2047" s="15" t="s">
        <v>3543</v>
      </c>
    </row>
    <row r="2048" s="2" customFormat="1" spans="1:6">
      <c r="A2048" s="8">
        <v>2046</v>
      </c>
      <c r="B2048" s="8" t="s">
        <v>3778</v>
      </c>
      <c r="C2048" s="16">
        <v>1173</v>
      </c>
      <c r="D2048" s="10">
        <v>71</v>
      </c>
      <c r="E2048" s="8" t="s">
        <v>3779</v>
      </c>
      <c r="F2048" s="15" t="s">
        <v>3543</v>
      </c>
    </row>
    <row r="2049" s="2" customFormat="1" spans="1:6">
      <c r="A2049" s="8">
        <v>2047</v>
      </c>
      <c r="B2049" s="8" t="s">
        <v>3780</v>
      </c>
      <c r="C2049" s="16">
        <v>1173</v>
      </c>
      <c r="D2049" s="10">
        <v>564</v>
      </c>
      <c r="E2049" s="8" t="s">
        <v>3781</v>
      </c>
      <c r="F2049" s="15" t="s">
        <v>3543</v>
      </c>
    </row>
    <row r="2050" s="2" customFormat="1" spans="1:6">
      <c r="A2050" s="8">
        <v>2048</v>
      </c>
      <c r="B2050" s="8" t="s">
        <v>3782</v>
      </c>
      <c r="C2050" s="16">
        <v>1173</v>
      </c>
      <c r="D2050" s="10">
        <v>71</v>
      </c>
      <c r="E2050" s="8" t="s">
        <v>3783</v>
      </c>
      <c r="F2050" s="15" t="s">
        <v>3543</v>
      </c>
    </row>
    <row r="2051" s="2" customFormat="1" spans="1:6">
      <c r="A2051" s="8">
        <v>2049</v>
      </c>
      <c r="B2051" s="8" t="s">
        <v>3784</v>
      </c>
      <c r="C2051" s="16">
        <v>1173</v>
      </c>
      <c r="D2051" s="10">
        <v>71</v>
      </c>
      <c r="E2051" s="8" t="s">
        <v>3785</v>
      </c>
      <c r="F2051" s="15" t="s">
        <v>3543</v>
      </c>
    </row>
    <row r="2052" s="2" customFormat="1" spans="1:6">
      <c r="A2052" s="8">
        <v>2050</v>
      </c>
      <c r="B2052" s="8" t="s">
        <v>3786</v>
      </c>
      <c r="C2052" s="16">
        <v>1173</v>
      </c>
      <c r="D2052" s="10">
        <v>71</v>
      </c>
      <c r="E2052" s="8" t="s">
        <v>3787</v>
      </c>
      <c r="F2052" s="15" t="s">
        <v>3543</v>
      </c>
    </row>
    <row r="2053" s="2" customFormat="1" spans="1:6">
      <c r="A2053" s="8">
        <v>2051</v>
      </c>
      <c r="B2053" s="38" t="s">
        <v>3788</v>
      </c>
      <c r="C2053" s="16">
        <v>1173</v>
      </c>
      <c r="D2053" s="10">
        <v>1050</v>
      </c>
      <c r="E2053" s="8" t="s">
        <v>19</v>
      </c>
      <c r="F2053" s="15" t="s">
        <v>3543</v>
      </c>
    </row>
    <row r="2054" s="2" customFormat="1" spans="1:6">
      <c r="A2054" s="8">
        <v>2052</v>
      </c>
      <c r="B2054" s="11" t="s">
        <v>3789</v>
      </c>
      <c r="C2054" s="16">
        <v>1173</v>
      </c>
      <c r="D2054" s="10">
        <v>1050</v>
      </c>
      <c r="E2054" s="8" t="s">
        <v>3790</v>
      </c>
      <c r="F2054" s="15" t="s">
        <v>3543</v>
      </c>
    </row>
    <row r="2055" s="2" customFormat="1" spans="1:6">
      <c r="A2055" s="8">
        <v>2053</v>
      </c>
      <c r="B2055" s="15" t="s">
        <v>3791</v>
      </c>
      <c r="C2055" s="16">
        <v>1464</v>
      </c>
      <c r="D2055" s="10">
        <v>71</v>
      </c>
      <c r="E2055" s="8" t="s">
        <v>3792</v>
      </c>
      <c r="F2055" s="15" t="s">
        <v>3543</v>
      </c>
    </row>
    <row r="2056" s="2" customFormat="1" spans="1:6">
      <c r="A2056" s="8">
        <v>2054</v>
      </c>
      <c r="B2056" s="15" t="s">
        <v>3793</v>
      </c>
      <c r="C2056" s="16">
        <v>1173</v>
      </c>
      <c r="D2056" s="10">
        <v>71</v>
      </c>
      <c r="E2056" s="8" t="s">
        <v>3794</v>
      </c>
      <c r="F2056" s="15" t="s">
        <v>3543</v>
      </c>
    </row>
    <row r="2057" s="2" customFormat="1" spans="1:6">
      <c r="A2057" s="8">
        <v>2055</v>
      </c>
      <c r="B2057" s="37" t="s">
        <v>3795</v>
      </c>
      <c r="C2057" s="16">
        <v>1173</v>
      </c>
      <c r="D2057" s="10">
        <v>71</v>
      </c>
      <c r="E2057" s="8" t="s">
        <v>3796</v>
      </c>
      <c r="F2057" s="15" t="s">
        <v>3543</v>
      </c>
    </row>
    <row r="2058" s="2" customFormat="1" spans="1:6">
      <c r="A2058" s="8">
        <v>2056</v>
      </c>
      <c r="B2058" s="15" t="s">
        <v>3797</v>
      </c>
      <c r="C2058" s="16">
        <v>1173</v>
      </c>
      <c r="D2058" s="10">
        <v>71</v>
      </c>
      <c r="E2058" s="8" t="s">
        <v>3798</v>
      </c>
      <c r="F2058" s="15" t="s">
        <v>3543</v>
      </c>
    </row>
    <row r="2059" s="2" customFormat="1" spans="1:6">
      <c r="A2059" s="8">
        <v>2057</v>
      </c>
      <c r="B2059" s="15" t="s">
        <v>3799</v>
      </c>
      <c r="C2059" s="16">
        <v>1173</v>
      </c>
      <c r="D2059" s="10">
        <v>71</v>
      </c>
      <c r="E2059" s="8" t="s">
        <v>3800</v>
      </c>
      <c r="F2059" s="15" t="s">
        <v>3543</v>
      </c>
    </row>
    <row r="2060" s="2" customFormat="1" spans="1:6">
      <c r="A2060" s="8">
        <v>2058</v>
      </c>
      <c r="B2060" s="8" t="s">
        <v>3801</v>
      </c>
      <c r="C2060" s="17">
        <v>1173</v>
      </c>
      <c r="D2060" s="10">
        <v>71</v>
      </c>
      <c r="E2060" s="8" t="s">
        <v>3802</v>
      </c>
      <c r="F2060" s="85" t="s">
        <v>3543</v>
      </c>
    </row>
    <row r="2061" s="2" customFormat="1" spans="1:6">
      <c r="A2061" s="8">
        <v>2059</v>
      </c>
      <c r="B2061" s="26" t="s">
        <v>3803</v>
      </c>
      <c r="C2061" s="17">
        <v>1173</v>
      </c>
      <c r="D2061" s="10">
        <v>1050</v>
      </c>
      <c r="E2061" s="8" t="s">
        <v>3804</v>
      </c>
      <c r="F2061" s="85" t="s">
        <v>3543</v>
      </c>
    </row>
    <row r="2062" s="2" customFormat="1" spans="1:6">
      <c r="A2062" s="8">
        <v>2060</v>
      </c>
      <c r="B2062" s="26" t="s">
        <v>3805</v>
      </c>
      <c r="C2062" s="17">
        <v>1173</v>
      </c>
      <c r="D2062" s="10">
        <v>1750</v>
      </c>
      <c r="E2062" s="8" t="s">
        <v>3591</v>
      </c>
      <c r="F2062" s="85" t="s">
        <v>3543</v>
      </c>
    </row>
    <row r="2063" s="2" customFormat="1" spans="1:6">
      <c r="A2063" s="8">
        <v>2061</v>
      </c>
      <c r="B2063" s="8" t="s">
        <v>3806</v>
      </c>
      <c r="C2063" s="17">
        <v>1173</v>
      </c>
      <c r="D2063" s="10">
        <v>1050</v>
      </c>
      <c r="E2063" s="8" t="s">
        <v>3807</v>
      </c>
      <c r="F2063" s="61" t="s">
        <v>3543</v>
      </c>
    </row>
    <row r="2064" s="2" customFormat="1" spans="1:6">
      <c r="A2064" s="8">
        <v>2062</v>
      </c>
      <c r="B2064" s="85" t="s">
        <v>3808</v>
      </c>
      <c r="C2064" s="17">
        <v>1173</v>
      </c>
      <c r="D2064" s="10">
        <v>1050</v>
      </c>
      <c r="E2064" s="8" t="s">
        <v>3809</v>
      </c>
      <c r="F2064" s="85" t="s">
        <v>3543</v>
      </c>
    </row>
    <row r="2065" s="2" customFormat="1" spans="1:6">
      <c r="A2065" s="8">
        <v>2063</v>
      </c>
      <c r="B2065" s="85" t="s">
        <v>3810</v>
      </c>
      <c r="C2065" s="17">
        <v>1173</v>
      </c>
      <c r="D2065" s="10">
        <v>1050</v>
      </c>
      <c r="E2065" s="8" t="s">
        <v>3811</v>
      </c>
      <c r="F2065" s="85" t="s">
        <v>3543</v>
      </c>
    </row>
    <row r="2066" s="2" customFormat="1" spans="1:6">
      <c r="A2066" s="8">
        <v>2064</v>
      </c>
      <c r="B2066" s="14" t="s">
        <v>3812</v>
      </c>
      <c r="C2066" s="17">
        <v>1173</v>
      </c>
      <c r="D2066" s="10">
        <v>71</v>
      </c>
      <c r="E2066" s="8" t="s">
        <v>3813</v>
      </c>
      <c r="F2066" s="85" t="s">
        <v>3543</v>
      </c>
    </row>
    <row r="2067" s="2" customFormat="1" spans="1:6">
      <c r="A2067" s="8">
        <v>2065</v>
      </c>
      <c r="B2067" s="14" t="s">
        <v>3814</v>
      </c>
      <c r="C2067" s="17">
        <v>1173</v>
      </c>
      <c r="D2067" s="10">
        <v>564</v>
      </c>
      <c r="E2067" s="8" t="s">
        <v>3635</v>
      </c>
      <c r="F2067" s="85" t="s">
        <v>3543</v>
      </c>
    </row>
    <row r="2068" s="2" customFormat="1" spans="1:6">
      <c r="A2068" s="8">
        <v>2066</v>
      </c>
      <c r="B2068" s="14" t="s">
        <v>3815</v>
      </c>
      <c r="C2068" s="17">
        <v>1173</v>
      </c>
      <c r="D2068" s="10">
        <v>71</v>
      </c>
      <c r="E2068" s="8" t="s">
        <v>3816</v>
      </c>
      <c r="F2068" s="85" t="s">
        <v>3543</v>
      </c>
    </row>
    <row r="2069" s="2" customFormat="1" spans="1:6">
      <c r="A2069" s="8">
        <v>2067</v>
      </c>
      <c r="B2069" s="14" t="s">
        <v>3817</v>
      </c>
      <c r="C2069" s="17">
        <v>1173</v>
      </c>
      <c r="D2069" s="10">
        <v>1050</v>
      </c>
      <c r="E2069" s="8" t="s">
        <v>3818</v>
      </c>
      <c r="F2069" s="85" t="s">
        <v>3543</v>
      </c>
    </row>
    <row r="2070" s="2" customFormat="1" spans="1:6">
      <c r="A2070" s="8">
        <v>2068</v>
      </c>
      <c r="B2070" s="14" t="s">
        <v>3819</v>
      </c>
      <c r="C2070" s="17">
        <v>1173</v>
      </c>
      <c r="D2070" s="10">
        <v>564</v>
      </c>
      <c r="E2070" s="8" t="s">
        <v>3820</v>
      </c>
      <c r="F2070" s="85" t="s">
        <v>3543</v>
      </c>
    </row>
    <row r="2071" s="2" customFormat="1" spans="1:6">
      <c r="A2071" s="8">
        <v>2069</v>
      </c>
      <c r="B2071" s="14" t="s">
        <v>3821</v>
      </c>
      <c r="C2071" s="17">
        <v>1173</v>
      </c>
      <c r="D2071" s="10">
        <v>71</v>
      </c>
      <c r="E2071" s="8" t="s">
        <v>3822</v>
      </c>
      <c r="F2071" s="85" t="s">
        <v>3543</v>
      </c>
    </row>
    <row r="2072" s="2" customFormat="1" spans="1:6">
      <c r="A2072" s="8">
        <v>2070</v>
      </c>
      <c r="B2072" s="14" t="s">
        <v>3823</v>
      </c>
      <c r="C2072" s="17">
        <v>1173</v>
      </c>
      <c r="D2072" s="10">
        <v>1050</v>
      </c>
      <c r="E2072" s="8" t="s">
        <v>3824</v>
      </c>
      <c r="F2072" s="85" t="s">
        <v>3543</v>
      </c>
    </row>
    <row r="2073" s="2" customFormat="1" spans="1:6">
      <c r="A2073" s="8">
        <v>2071</v>
      </c>
      <c r="B2073" s="14" t="s">
        <v>3825</v>
      </c>
      <c r="C2073" s="17">
        <v>1173</v>
      </c>
      <c r="D2073" s="10">
        <v>1050</v>
      </c>
      <c r="E2073" s="8" t="s">
        <v>3826</v>
      </c>
      <c r="F2073" s="85" t="s">
        <v>3543</v>
      </c>
    </row>
    <row r="2074" s="2" customFormat="1" spans="1:6">
      <c r="A2074" s="8">
        <v>2072</v>
      </c>
      <c r="B2074" s="14" t="s">
        <v>3827</v>
      </c>
      <c r="C2074" s="17">
        <v>1173</v>
      </c>
      <c r="D2074" s="10">
        <v>1050</v>
      </c>
      <c r="E2074" s="8" t="s">
        <v>3828</v>
      </c>
      <c r="F2074" s="85" t="s">
        <v>3543</v>
      </c>
    </row>
    <row r="2075" s="2" customFormat="1" spans="1:6">
      <c r="A2075" s="8">
        <v>2073</v>
      </c>
      <c r="B2075" s="14" t="s">
        <v>3829</v>
      </c>
      <c r="C2075" s="17">
        <v>1173</v>
      </c>
      <c r="D2075" s="10">
        <v>1050</v>
      </c>
      <c r="E2075" s="8" t="s">
        <v>3830</v>
      </c>
      <c r="F2075" s="85" t="s">
        <v>3543</v>
      </c>
    </row>
    <row r="2076" s="2" customFormat="1" spans="1:6">
      <c r="A2076" s="8">
        <v>2074</v>
      </c>
      <c r="B2076" s="14" t="s">
        <v>3831</v>
      </c>
      <c r="C2076" s="17">
        <v>1173</v>
      </c>
      <c r="D2076" s="10">
        <v>1050</v>
      </c>
      <c r="E2076" s="8" t="s">
        <v>3832</v>
      </c>
      <c r="F2076" s="85" t="s">
        <v>3543</v>
      </c>
    </row>
    <row r="2077" s="2" customFormat="1" spans="1:6">
      <c r="A2077" s="8">
        <v>2075</v>
      </c>
      <c r="B2077" s="14" t="s">
        <v>3833</v>
      </c>
      <c r="C2077" s="17">
        <v>1173</v>
      </c>
      <c r="D2077" s="10">
        <v>1050</v>
      </c>
      <c r="E2077" s="8" t="s">
        <v>3834</v>
      </c>
      <c r="F2077" s="85" t="s">
        <v>3543</v>
      </c>
    </row>
    <row r="2078" s="2" customFormat="1" spans="1:6">
      <c r="A2078" s="8">
        <v>2076</v>
      </c>
      <c r="B2078" s="14" t="s">
        <v>3835</v>
      </c>
      <c r="C2078" s="17">
        <v>1173</v>
      </c>
      <c r="D2078" s="10">
        <v>1050</v>
      </c>
      <c r="E2078" s="8" t="s">
        <v>3836</v>
      </c>
      <c r="F2078" s="85" t="s">
        <v>3543</v>
      </c>
    </row>
    <row r="2079" s="2" customFormat="1" spans="1:6">
      <c r="A2079" s="8">
        <v>2077</v>
      </c>
      <c r="B2079" s="14" t="s">
        <v>3837</v>
      </c>
      <c r="C2079" s="17">
        <v>1173</v>
      </c>
      <c r="D2079" s="10">
        <v>1050</v>
      </c>
      <c r="E2079" s="8" t="s">
        <v>3838</v>
      </c>
      <c r="F2079" s="85" t="s">
        <v>3543</v>
      </c>
    </row>
    <row r="2080" s="2" customFormat="1" spans="1:6">
      <c r="A2080" s="8">
        <v>2078</v>
      </c>
      <c r="B2080" s="14" t="s">
        <v>3839</v>
      </c>
      <c r="C2080" s="17">
        <v>1464</v>
      </c>
      <c r="D2080" s="10">
        <v>1050</v>
      </c>
      <c r="E2080" s="8" t="s">
        <v>3840</v>
      </c>
      <c r="F2080" s="85" t="s">
        <v>3543</v>
      </c>
    </row>
    <row r="2081" s="2" customFormat="1" spans="1:6">
      <c r="A2081" s="8">
        <v>2079</v>
      </c>
      <c r="B2081" s="14" t="s">
        <v>3841</v>
      </c>
      <c r="C2081" s="17">
        <v>1464</v>
      </c>
      <c r="D2081" s="10">
        <v>1050</v>
      </c>
      <c r="E2081" s="8" t="s">
        <v>3842</v>
      </c>
      <c r="F2081" s="85" t="s">
        <v>3543</v>
      </c>
    </row>
    <row r="2082" s="2" customFormat="1" spans="1:6">
      <c r="A2082" s="8">
        <v>2080</v>
      </c>
      <c r="B2082" s="14" t="s">
        <v>3843</v>
      </c>
      <c r="C2082" s="17">
        <v>1173</v>
      </c>
      <c r="D2082" s="10">
        <v>71</v>
      </c>
      <c r="E2082" s="8" t="s">
        <v>3844</v>
      </c>
      <c r="F2082" s="85" t="s">
        <v>3543</v>
      </c>
    </row>
    <row r="2083" s="2" customFormat="1" spans="1:6">
      <c r="A2083" s="8">
        <v>2081</v>
      </c>
      <c r="B2083" s="14" t="s">
        <v>3845</v>
      </c>
      <c r="C2083" s="17">
        <v>1173</v>
      </c>
      <c r="D2083" s="10">
        <v>1050</v>
      </c>
      <c r="E2083" s="8" t="s">
        <v>3844</v>
      </c>
      <c r="F2083" s="85" t="s">
        <v>3543</v>
      </c>
    </row>
    <row r="2084" s="2" customFormat="1" spans="1:6">
      <c r="A2084" s="8">
        <v>2082</v>
      </c>
      <c r="B2084" s="14" t="s">
        <v>3846</v>
      </c>
      <c r="C2084" s="17">
        <v>1173</v>
      </c>
      <c r="D2084" s="10">
        <v>564</v>
      </c>
      <c r="E2084" s="8" t="s">
        <v>3847</v>
      </c>
      <c r="F2084" s="85" t="s">
        <v>3543</v>
      </c>
    </row>
    <row r="2085" s="2" customFormat="1" spans="1:6">
      <c r="A2085" s="8">
        <v>2083</v>
      </c>
      <c r="B2085" s="14" t="s">
        <v>3848</v>
      </c>
      <c r="C2085" s="17">
        <v>1173</v>
      </c>
      <c r="D2085" s="10">
        <v>1050</v>
      </c>
      <c r="E2085" s="8" t="s">
        <v>3849</v>
      </c>
      <c r="F2085" s="85" t="s">
        <v>3543</v>
      </c>
    </row>
    <row r="2086" s="2" customFormat="1" spans="1:6">
      <c r="A2086" s="8">
        <v>2084</v>
      </c>
      <c r="B2086" s="14" t="s">
        <v>3850</v>
      </c>
      <c r="C2086" s="17">
        <v>1173</v>
      </c>
      <c r="D2086" s="10">
        <v>1050</v>
      </c>
      <c r="E2086" s="8" t="s">
        <v>1395</v>
      </c>
      <c r="F2086" s="90" t="s">
        <v>3543</v>
      </c>
    </row>
    <row r="2087" s="2" customFormat="1" spans="1:6">
      <c r="A2087" s="8">
        <v>2085</v>
      </c>
      <c r="B2087" s="14" t="s">
        <v>3851</v>
      </c>
      <c r="C2087" s="17">
        <v>1173</v>
      </c>
      <c r="D2087" s="10">
        <v>1050</v>
      </c>
      <c r="E2087" s="8" t="s">
        <v>3852</v>
      </c>
      <c r="F2087" s="90" t="s">
        <v>3543</v>
      </c>
    </row>
    <row r="2088" s="2" customFormat="1" spans="1:6">
      <c r="A2088" s="8">
        <v>2086</v>
      </c>
      <c r="B2088" s="14" t="s">
        <v>3853</v>
      </c>
      <c r="C2088" s="17">
        <v>1173</v>
      </c>
      <c r="D2088" s="10">
        <v>1050</v>
      </c>
      <c r="E2088" s="8" t="s">
        <v>3854</v>
      </c>
      <c r="F2088" s="90" t="s">
        <v>3543</v>
      </c>
    </row>
    <row r="2089" s="2" customFormat="1" spans="1:6">
      <c r="A2089" s="8">
        <v>2087</v>
      </c>
      <c r="B2089" s="14" t="s">
        <v>3855</v>
      </c>
      <c r="C2089" s="17">
        <v>1173</v>
      </c>
      <c r="D2089" s="10">
        <v>71</v>
      </c>
      <c r="E2089" s="8" t="s">
        <v>3856</v>
      </c>
      <c r="F2089" s="90" t="s">
        <v>3543</v>
      </c>
    </row>
    <row r="2090" s="2" customFormat="1" spans="1:6">
      <c r="A2090" s="8">
        <v>2088</v>
      </c>
      <c r="B2090" s="14" t="s">
        <v>3857</v>
      </c>
      <c r="C2090" s="17">
        <v>1173</v>
      </c>
      <c r="D2090" s="10">
        <v>1050</v>
      </c>
      <c r="E2090" s="8" t="s">
        <v>3858</v>
      </c>
      <c r="F2090" s="90" t="s">
        <v>3543</v>
      </c>
    </row>
    <row r="2091" s="2" customFormat="1" spans="1:6">
      <c r="A2091" s="8">
        <v>2089</v>
      </c>
      <c r="B2091" s="14" t="s">
        <v>3859</v>
      </c>
      <c r="C2091" s="17">
        <v>1173</v>
      </c>
      <c r="D2091" s="10">
        <v>1050</v>
      </c>
      <c r="E2091" s="8" t="s">
        <v>3860</v>
      </c>
      <c r="F2091" s="90" t="s">
        <v>3543</v>
      </c>
    </row>
    <row r="2092" s="2" customFormat="1" spans="1:6">
      <c r="A2092" s="8">
        <v>2090</v>
      </c>
      <c r="B2092" s="14" t="s">
        <v>3861</v>
      </c>
      <c r="C2092" s="17">
        <v>1173</v>
      </c>
      <c r="D2092" s="10">
        <v>1050</v>
      </c>
      <c r="E2092" s="8" t="s">
        <v>3862</v>
      </c>
      <c r="F2092" s="90" t="s">
        <v>3543</v>
      </c>
    </row>
    <row r="2093" s="2" customFormat="1" spans="1:6">
      <c r="A2093" s="8">
        <v>2091</v>
      </c>
      <c r="B2093" s="14" t="s">
        <v>3863</v>
      </c>
      <c r="C2093" s="17">
        <v>1173</v>
      </c>
      <c r="D2093" s="10">
        <v>1050</v>
      </c>
      <c r="E2093" s="8" t="s">
        <v>3864</v>
      </c>
      <c r="F2093" s="90" t="s">
        <v>3543</v>
      </c>
    </row>
    <row r="2094" s="2" customFormat="1" spans="1:6">
      <c r="A2094" s="8">
        <v>2092</v>
      </c>
      <c r="B2094" s="14" t="s">
        <v>3865</v>
      </c>
      <c r="C2094" s="17">
        <v>1173</v>
      </c>
      <c r="D2094" s="10">
        <v>1050</v>
      </c>
      <c r="E2094" s="8" t="s">
        <v>3866</v>
      </c>
      <c r="F2094" s="90" t="s">
        <v>3543</v>
      </c>
    </row>
    <row r="2095" s="2" customFormat="1" spans="1:6">
      <c r="A2095" s="8">
        <v>2093</v>
      </c>
      <c r="B2095" s="14" t="s">
        <v>3867</v>
      </c>
      <c r="C2095" s="17">
        <v>1173</v>
      </c>
      <c r="D2095" s="10">
        <v>1050</v>
      </c>
      <c r="E2095" s="8" t="s">
        <v>3868</v>
      </c>
      <c r="F2095" s="90" t="s">
        <v>3543</v>
      </c>
    </row>
    <row r="2096" s="2" customFormat="1" spans="1:6">
      <c r="A2096" s="8">
        <v>2094</v>
      </c>
      <c r="B2096" s="14" t="s">
        <v>3869</v>
      </c>
      <c r="C2096" s="17">
        <v>1173</v>
      </c>
      <c r="D2096" s="10">
        <v>1050</v>
      </c>
      <c r="E2096" s="8" t="s">
        <v>3870</v>
      </c>
      <c r="F2096" s="90" t="s">
        <v>3543</v>
      </c>
    </row>
    <row r="2097" spans="1:6">
      <c r="A2097" s="8">
        <v>2095</v>
      </c>
      <c r="B2097" s="14" t="s">
        <v>3871</v>
      </c>
      <c r="C2097" s="17">
        <v>1173</v>
      </c>
      <c r="D2097" s="10">
        <v>1050</v>
      </c>
      <c r="E2097" s="8" t="s">
        <v>3790</v>
      </c>
      <c r="F2097" s="90" t="s">
        <v>3543</v>
      </c>
    </row>
    <row r="2098" spans="1:6">
      <c r="A2098" s="8">
        <v>2096</v>
      </c>
      <c r="B2098" s="14" t="s">
        <v>3872</v>
      </c>
      <c r="C2098" s="17">
        <v>1173</v>
      </c>
      <c r="D2098" s="10">
        <v>1050</v>
      </c>
      <c r="E2098" s="8" t="s">
        <v>3873</v>
      </c>
      <c r="F2098" s="90" t="s">
        <v>3543</v>
      </c>
    </row>
    <row r="2099" spans="1:6">
      <c r="A2099" s="8">
        <v>2097</v>
      </c>
      <c r="B2099" s="14" t="s">
        <v>3874</v>
      </c>
      <c r="C2099" s="17">
        <v>1173</v>
      </c>
      <c r="D2099" s="10">
        <v>564</v>
      </c>
      <c r="E2099" s="8" t="s">
        <v>3875</v>
      </c>
      <c r="F2099" s="90" t="s">
        <v>3543</v>
      </c>
    </row>
    <row r="2100" spans="1:6">
      <c r="A2100" s="8">
        <v>2098</v>
      </c>
      <c r="B2100" s="14" t="s">
        <v>3876</v>
      </c>
      <c r="C2100" s="17">
        <v>1173</v>
      </c>
      <c r="D2100" s="10">
        <v>1050</v>
      </c>
      <c r="E2100" s="8" t="s">
        <v>3877</v>
      </c>
      <c r="F2100" s="90" t="s">
        <v>3543</v>
      </c>
    </row>
    <row r="2101" spans="1:6">
      <c r="A2101" s="8">
        <v>2099</v>
      </c>
      <c r="B2101" s="14" t="s">
        <v>3878</v>
      </c>
      <c r="C2101" s="17">
        <v>1464</v>
      </c>
      <c r="D2101" s="10">
        <v>1050</v>
      </c>
      <c r="E2101" s="8" t="s">
        <v>3879</v>
      </c>
      <c r="F2101" s="90" t="s">
        <v>3543</v>
      </c>
    </row>
    <row r="2102" spans="1:6">
      <c r="A2102" s="8">
        <v>2100</v>
      </c>
      <c r="B2102" s="14" t="s">
        <v>3880</v>
      </c>
      <c r="C2102" s="17">
        <v>1173</v>
      </c>
      <c r="D2102" s="10">
        <v>1050</v>
      </c>
      <c r="E2102" s="8" t="s">
        <v>3881</v>
      </c>
      <c r="F2102" s="90" t="s">
        <v>3543</v>
      </c>
    </row>
    <row r="2103" spans="1:6">
      <c r="A2103" s="8">
        <v>2101</v>
      </c>
      <c r="B2103" s="14" t="s">
        <v>3882</v>
      </c>
      <c r="C2103" s="17">
        <v>1173</v>
      </c>
      <c r="D2103" s="10">
        <v>1050</v>
      </c>
      <c r="E2103" s="8" t="s">
        <v>3883</v>
      </c>
      <c r="F2103" s="90" t="s">
        <v>3543</v>
      </c>
    </row>
    <row r="2104" spans="1:6">
      <c r="A2104" s="8">
        <v>2102</v>
      </c>
      <c r="B2104" s="14" t="s">
        <v>3884</v>
      </c>
      <c r="C2104" s="17">
        <v>1173</v>
      </c>
      <c r="D2104" s="10">
        <v>1050</v>
      </c>
      <c r="E2104" s="8" t="s">
        <v>3885</v>
      </c>
      <c r="F2104" s="90" t="s">
        <v>3543</v>
      </c>
    </row>
    <row r="2105" spans="1:6">
      <c r="A2105" s="8">
        <v>2103</v>
      </c>
      <c r="B2105" s="18" t="s">
        <v>3886</v>
      </c>
      <c r="C2105" s="17">
        <v>1173</v>
      </c>
      <c r="D2105" s="10">
        <v>71</v>
      </c>
      <c r="E2105" s="8" t="s">
        <v>3887</v>
      </c>
      <c r="F2105" s="90" t="s">
        <v>3543</v>
      </c>
    </row>
    <row r="2106" spans="1:6">
      <c r="A2106" s="8">
        <v>2104</v>
      </c>
      <c r="B2106" s="18" t="s">
        <v>3888</v>
      </c>
      <c r="C2106" s="17">
        <v>1173</v>
      </c>
      <c r="D2106" s="10">
        <v>71</v>
      </c>
      <c r="E2106" s="8" t="s">
        <v>3889</v>
      </c>
      <c r="F2106" s="90" t="s">
        <v>3543</v>
      </c>
    </row>
    <row r="2107" spans="1:6">
      <c r="A2107" s="8">
        <v>2105</v>
      </c>
      <c r="B2107" s="18" t="s">
        <v>3890</v>
      </c>
      <c r="C2107" s="17">
        <v>1173</v>
      </c>
      <c r="D2107" s="10">
        <v>71</v>
      </c>
      <c r="E2107" s="8" t="s">
        <v>3891</v>
      </c>
      <c r="F2107" s="90" t="s">
        <v>3543</v>
      </c>
    </row>
    <row r="2108" spans="1:6">
      <c r="A2108" s="8">
        <v>2106</v>
      </c>
      <c r="B2108" s="18" t="s">
        <v>3892</v>
      </c>
      <c r="C2108" s="17">
        <v>1173</v>
      </c>
      <c r="D2108" s="10">
        <v>1050</v>
      </c>
      <c r="E2108" s="8" t="s">
        <v>3893</v>
      </c>
      <c r="F2108" s="90" t="s">
        <v>3543</v>
      </c>
    </row>
    <row r="2109" spans="1:6">
      <c r="A2109" s="8">
        <v>2107</v>
      </c>
      <c r="B2109" s="18" t="s">
        <v>3894</v>
      </c>
      <c r="C2109" s="17">
        <v>1173</v>
      </c>
      <c r="D2109" s="10">
        <v>71</v>
      </c>
      <c r="E2109" s="8" t="s">
        <v>3895</v>
      </c>
      <c r="F2109" s="90" t="s">
        <v>3543</v>
      </c>
    </row>
    <row r="2110" spans="1:6">
      <c r="A2110" s="8">
        <v>2108</v>
      </c>
      <c r="B2110" s="18" t="s">
        <v>710</v>
      </c>
      <c r="C2110" s="17">
        <v>1173</v>
      </c>
      <c r="D2110" s="10">
        <v>1050</v>
      </c>
      <c r="E2110" s="8" t="s">
        <v>3896</v>
      </c>
      <c r="F2110" s="90" t="s">
        <v>3543</v>
      </c>
    </row>
    <row r="2111" spans="1:6">
      <c r="A2111" s="8">
        <v>2109</v>
      </c>
      <c r="B2111" s="18" t="s">
        <v>3897</v>
      </c>
      <c r="C2111" s="17">
        <v>1173</v>
      </c>
      <c r="D2111" s="10">
        <v>71</v>
      </c>
      <c r="E2111" s="8" t="s">
        <v>3898</v>
      </c>
      <c r="F2111" s="90" t="s">
        <v>3543</v>
      </c>
    </row>
    <row r="2112" spans="1:6">
      <c r="A2112" s="8">
        <v>2110</v>
      </c>
      <c r="B2112" s="18" t="s">
        <v>3899</v>
      </c>
      <c r="C2112" s="17">
        <v>1173</v>
      </c>
      <c r="D2112" s="10">
        <v>1050</v>
      </c>
      <c r="E2112" s="8" t="s">
        <v>3900</v>
      </c>
      <c r="F2112" s="90" t="s">
        <v>3543</v>
      </c>
    </row>
    <row r="2113" spans="1:6">
      <c r="A2113" s="8">
        <v>2111</v>
      </c>
      <c r="B2113" s="18" t="s">
        <v>3901</v>
      </c>
      <c r="C2113" s="17">
        <v>1173</v>
      </c>
      <c r="D2113" s="10">
        <v>71</v>
      </c>
      <c r="E2113" s="8" t="s">
        <v>3902</v>
      </c>
      <c r="F2113" s="90" t="s">
        <v>3543</v>
      </c>
    </row>
    <row r="2114" spans="1:6">
      <c r="A2114" s="8">
        <v>2112</v>
      </c>
      <c r="B2114" s="18" t="s">
        <v>3903</v>
      </c>
      <c r="C2114" s="17">
        <v>1173</v>
      </c>
      <c r="D2114" s="10">
        <v>564</v>
      </c>
      <c r="E2114" s="8" t="s">
        <v>3904</v>
      </c>
      <c r="F2114" s="11" t="s">
        <v>3543</v>
      </c>
    </row>
    <row r="2115" ht="14.25" spans="1:6">
      <c r="A2115" s="8">
        <v>2113</v>
      </c>
      <c r="B2115" s="18" t="s">
        <v>3905</v>
      </c>
      <c r="C2115" s="28">
        <v>1173</v>
      </c>
      <c r="D2115" s="10">
        <v>564</v>
      </c>
      <c r="E2115" s="6" t="s">
        <v>3906</v>
      </c>
      <c r="F2115" s="48" t="s">
        <v>3543</v>
      </c>
    </row>
    <row r="2116" ht="14.25" spans="1:6">
      <c r="A2116" s="8">
        <v>2114</v>
      </c>
      <c r="B2116" s="18" t="s">
        <v>3907</v>
      </c>
      <c r="C2116" s="28">
        <v>1173</v>
      </c>
      <c r="D2116" s="10">
        <v>564</v>
      </c>
      <c r="E2116" s="6" t="s">
        <v>3908</v>
      </c>
      <c r="F2116" s="48" t="s">
        <v>3543</v>
      </c>
    </row>
    <row r="2117" ht="14.25" spans="1:6">
      <c r="A2117" s="8">
        <v>2115</v>
      </c>
      <c r="B2117" s="18" t="s">
        <v>3909</v>
      </c>
      <c r="C2117" s="28">
        <v>1173</v>
      </c>
      <c r="D2117" s="10">
        <v>564</v>
      </c>
      <c r="E2117" s="6" t="s">
        <v>3910</v>
      </c>
      <c r="F2117" s="48" t="s">
        <v>3543</v>
      </c>
    </row>
    <row r="2118" ht="14.25" spans="1:6">
      <c r="A2118" s="8">
        <v>2116</v>
      </c>
      <c r="B2118" s="18" t="s">
        <v>3911</v>
      </c>
      <c r="C2118" s="28">
        <v>1173</v>
      </c>
      <c r="D2118" s="10">
        <v>71</v>
      </c>
      <c r="E2118" s="6" t="s">
        <v>3912</v>
      </c>
      <c r="F2118" s="48" t="s">
        <v>3543</v>
      </c>
    </row>
    <row r="2119" ht="14.25" spans="1:6">
      <c r="A2119" s="8">
        <v>2117</v>
      </c>
      <c r="B2119" s="18" t="s">
        <v>3913</v>
      </c>
      <c r="C2119" s="28">
        <v>1173</v>
      </c>
      <c r="D2119" s="10">
        <v>71</v>
      </c>
      <c r="E2119" s="6" t="s">
        <v>3914</v>
      </c>
      <c r="F2119" s="48" t="s">
        <v>3543</v>
      </c>
    </row>
    <row r="2120" ht="14.25" spans="1:6">
      <c r="A2120" s="8">
        <v>2118</v>
      </c>
      <c r="B2120" s="18" t="s">
        <v>3915</v>
      </c>
      <c r="C2120" s="28">
        <v>1173</v>
      </c>
      <c r="D2120" s="10">
        <v>71</v>
      </c>
      <c r="E2120" s="6" t="s">
        <v>3916</v>
      </c>
      <c r="F2120" s="48" t="s">
        <v>3543</v>
      </c>
    </row>
    <row r="2121" ht="14.25" spans="1:6">
      <c r="A2121" s="8">
        <v>2119</v>
      </c>
      <c r="B2121" s="18" t="s">
        <v>3696</v>
      </c>
      <c r="C2121" s="28">
        <v>1173</v>
      </c>
      <c r="D2121" s="10">
        <v>564</v>
      </c>
      <c r="E2121" s="6" t="s">
        <v>3797</v>
      </c>
      <c r="F2121" s="48" t="s">
        <v>3543</v>
      </c>
    </row>
    <row r="2122" ht="14.25" spans="1:6">
      <c r="A2122" s="8">
        <v>2120</v>
      </c>
      <c r="B2122" s="18" t="s">
        <v>3597</v>
      </c>
      <c r="C2122" s="28">
        <v>1173</v>
      </c>
      <c r="D2122" s="10">
        <v>71</v>
      </c>
      <c r="E2122" s="6" t="s">
        <v>3917</v>
      </c>
      <c r="F2122" s="48" t="s">
        <v>3543</v>
      </c>
    </row>
    <row r="2123" ht="14.25" spans="1:6">
      <c r="A2123" s="8">
        <v>2121</v>
      </c>
      <c r="B2123" s="18" t="s">
        <v>3918</v>
      </c>
      <c r="C2123" s="28">
        <v>1173</v>
      </c>
      <c r="D2123" s="10">
        <v>71</v>
      </c>
      <c r="E2123" s="6" t="s">
        <v>3919</v>
      </c>
      <c r="F2123" s="48" t="s">
        <v>3543</v>
      </c>
    </row>
    <row r="2124" ht="14.25" spans="1:6">
      <c r="A2124" s="8">
        <v>2122</v>
      </c>
      <c r="B2124" s="18" t="s">
        <v>3920</v>
      </c>
      <c r="C2124" s="28">
        <v>1173</v>
      </c>
      <c r="D2124" s="10">
        <v>71</v>
      </c>
      <c r="E2124" s="6" t="s">
        <v>3921</v>
      </c>
      <c r="F2124" s="48" t="s">
        <v>3543</v>
      </c>
    </row>
    <row r="2125" ht="14.25" spans="1:6">
      <c r="A2125" s="8">
        <v>2123</v>
      </c>
      <c r="B2125" s="18" t="s">
        <v>3922</v>
      </c>
      <c r="C2125" s="28">
        <v>1173</v>
      </c>
      <c r="D2125" s="10">
        <v>71</v>
      </c>
      <c r="E2125" s="6" t="s">
        <v>3800</v>
      </c>
      <c r="F2125" s="48" t="s">
        <v>3543</v>
      </c>
    </row>
    <row r="2126" ht="14.25" spans="1:6">
      <c r="A2126" s="8">
        <v>2124</v>
      </c>
      <c r="B2126" s="18" t="s">
        <v>3923</v>
      </c>
      <c r="C2126" s="28">
        <v>1173</v>
      </c>
      <c r="D2126" s="10">
        <v>71</v>
      </c>
      <c r="E2126" s="6" t="s">
        <v>3924</v>
      </c>
      <c r="F2126" s="48" t="s">
        <v>3543</v>
      </c>
    </row>
    <row r="2127" ht="14.25" spans="1:6">
      <c r="A2127" s="8">
        <v>2125</v>
      </c>
      <c r="B2127" s="18" t="s">
        <v>3925</v>
      </c>
      <c r="C2127" s="28">
        <v>1173</v>
      </c>
      <c r="D2127" s="10">
        <v>71</v>
      </c>
      <c r="E2127" s="6" t="s">
        <v>3926</v>
      </c>
      <c r="F2127" s="48" t="s">
        <v>3543</v>
      </c>
    </row>
    <row r="2128" ht="14.25" spans="1:6">
      <c r="A2128" s="8">
        <v>2126</v>
      </c>
      <c r="B2128" s="18" t="s">
        <v>3927</v>
      </c>
      <c r="C2128" s="28">
        <v>1173</v>
      </c>
      <c r="D2128" s="10">
        <v>71</v>
      </c>
      <c r="E2128" s="6" t="s">
        <v>3928</v>
      </c>
      <c r="F2128" s="48" t="s">
        <v>3543</v>
      </c>
    </row>
    <row r="2129" ht="14.25" spans="1:6">
      <c r="A2129" s="8">
        <v>2127</v>
      </c>
      <c r="B2129" s="18" t="s">
        <v>3929</v>
      </c>
      <c r="C2129" s="28">
        <v>1173</v>
      </c>
      <c r="D2129" s="10">
        <v>1050</v>
      </c>
      <c r="E2129" s="6" t="s">
        <v>3930</v>
      </c>
      <c r="F2129" s="48" t="s">
        <v>3543</v>
      </c>
    </row>
    <row r="2130" ht="14.25" spans="1:6">
      <c r="A2130" s="8">
        <v>2128</v>
      </c>
      <c r="B2130" s="18" t="s">
        <v>3931</v>
      </c>
      <c r="C2130" s="28">
        <v>1173</v>
      </c>
      <c r="D2130" s="10">
        <v>564</v>
      </c>
      <c r="E2130" s="6" t="s">
        <v>3932</v>
      </c>
      <c r="F2130" s="48" t="s">
        <v>3543</v>
      </c>
    </row>
    <row r="2131" ht="14.25" spans="1:6">
      <c r="A2131" s="8">
        <v>2129</v>
      </c>
      <c r="B2131" s="18" t="s">
        <v>3933</v>
      </c>
      <c r="C2131" s="28">
        <v>1173</v>
      </c>
      <c r="D2131" s="10">
        <v>564</v>
      </c>
      <c r="E2131" s="6" t="s">
        <v>3932</v>
      </c>
      <c r="F2131" s="48" t="s">
        <v>3543</v>
      </c>
    </row>
    <row r="2132" ht="14.25" spans="1:6">
      <c r="A2132" s="8">
        <v>2130</v>
      </c>
      <c r="B2132" s="18" t="s">
        <v>3934</v>
      </c>
      <c r="C2132" s="28">
        <v>1173</v>
      </c>
      <c r="D2132" s="10">
        <v>71</v>
      </c>
      <c r="E2132" s="6" t="s">
        <v>3935</v>
      </c>
      <c r="F2132" s="48" t="s">
        <v>3543</v>
      </c>
    </row>
    <row r="2133" ht="14.25" spans="1:6">
      <c r="A2133" s="8">
        <v>2131</v>
      </c>
      <c r="B2133" s="18" t="s">
        <v>3936</v>
      </c>
      <c r="C2133" s="28">
        <v>1173</v>
      </c>
      <c r="D2133" s="10">
        <v>71</v>
      </c>
      <c r="E2133" s="6" t="s">
        <v>3937</v>
      </c>
      <c r="F2133" s="48" t="s">
        <v>3543</v>
      </c>
    </row>
    <row r="2134" ht="14.25" spans="1:6">
      <c r="A2134" s="8">
        <v>2132</v>
      </c>
      <c r="B2134" s="18" t="s">
        <v>3938</v>
      </c>
      <c r="C2134" s="28">
        <v>1173</v>
      </c>
      <c r="D2134" s="10">
        <v>71</v>
      </c>
      <c r="E2134" s="6" t="s">
        <v>3939</v>
      </c>
      <c r="F2134" s="48" t="s">
        <v>3543</v>
      </c>
    </row>
    <row r="2135" ht="14.25" spans="1:6">
      <c r="A2135" s="8">
        <v>2133</v>
      </c>
      <c r="B2135" s="18" t="s">
        <v>3940</v>
      </c>
      <c r="C2135" s="28">
        <v>1173</v>
      </c>
      <c r="D2135" s="10">
        <v>71</v>
      </c>
      <c r="E2135" s="6" t="s">
        <v>3941</v>
      </c>
      <c r="F2135" s="48" t="s">
        <v>3543</v>
      </c>
    </row>
    <row r="2136" ht="14.25" spans="1:6">
      <c r="A2136" s="8">
        <v>2134</v>
      </c>
      <c r="B2136" s="18" t="s">
        <v>3942</v>
      </c>
      <c r="C2136" s="28">
        <v>1173</v>
      </c>
      <c r="D2136" s="10">
        <v>564</v>
      </c>
      <c r="E2136" s="6" t="s">
        <v>3943</v>
      </c>
      <c r="F2136" s="48" t="s">
        <v>3543</v>
      </c>
    </row>
    <row r="2137" ht="14.25" spans="1:6">
      <c r="A2137" s="8">
        <v>2135</v>
      </c>
      <c r="B2137" s="18" t="s">
        <v>3944</v>
      </c>
      <c r="C2137" s="28">
        <v>1173</v>
      </c>
      <c r="D2137" s="10">
        <v>564</v>
      </c>
      <c r="E2137" s="6" t="s">
        <v>3945</v>
      </c>
      <c r="F2137" s="48" t="s">
        <v>3543</v>
      </c>
    </row>
    <row r="2138" ht="14.25" spans="1:6">
      <c r="A2138" s="8">
        <v>2136</v>
      </c>
      <c r="B2138" s="18" t="s">
        <v>3946</v>
      </c>
      <c r="C2138" s="28">
        <v>1173</v>
      </c>
      <c r="D2138" s="10">
        <v>71</v>
      </c>
      <c r="E2138" s="6" t="s">
        <v>3862</v>
      </c>
      <c r="F2138" s="48" t="s">
        <v>3543</v>
      </c>
    </row>
    <row r="2139" ht="14.25" spans="1:6">
      <c r="A2139" s="8">
        <v>2137</v>
      </c>
      <c r="B2139" s="18" t="s">
        <v>3947</v>
      </c>
      <c r="C2139" s="28">
        <v>1173</v>
      </c>
      <c r="D2139" s="10">
        <v>71</v>
      </c>
      <c r="E2139" s="6" t="s">
        <v>3587</v>
      </c>
      <c r="F2139" s="48" t="s">
        <v>3543</v>
      </c>
    </row>
    <row r="2140" ht="15" customHeight="1" spans="1:6">
      <c r="A2140" s="8">
        <v>2138</v>
      </c>
      <c r="B2140" s="18" t="s">
        <v>3881</v>
      </c>
      <c r="C2140" s="28">
        <v>1173</v>
      </c>
      <c r="D2140" s="10">
        <v>564</v>
      </c>
      <c r="E2140" s="6" t="s">
        <v>3948</v>
      </c>
      <c r="F2140" s="48" t="s">
        <v>3543</v>
      </c>
    </row>
    <row r="2141" ht="15" customHeight="1" spans="1:6">
      <c r="A2141" s="8">
        <v>2139</v>
      </c>
      <c r="B2141" s="18" t="s">
        <v>3949</v>
      </c>
      <c r="C2141" s="28">
        <v>1173</v>
      </c>
      <c r="D2141" s="10">
        <v>1050</v>
      </c>
      <c r="E2141" s="6" t="s">
        <v>3950</v>
      </c>
      <c r="F2141" s="48" t="s">
        <v>3543</v>
      </c>
    </row>
    <row r="2142" ht="15" customHeight="1" spans="1:6">
      <c r="A2142" s="8">
        <v>2140</v>
      </c>
      <c r="B2142" s="18" t="s">
        <v>3951</v>
      </c>
      <c r="C2142" s="28">
        <v>1173</v>
      </c>
      <c r="D2142" s="10">
        <v>71</v>
      </c>
      <c r="E2142" s="6" t="s">
        <v>3952</v>
      </c>
      <c r="F2142" s="48" t="s">
        <v>3543</v>
      </c>
    </row>
    <row r="2143" ht="15" customHeight="1" spans="1:6">
      <c r="A2143" s="8">
        <v>2141</v>
      </c>
      <c r="B2143" s="18" t="s">
        <v>3953</v>
      </c>
      <c r="C2143" s="28">
        <v>1173</v>
      </c>
      <c r="D2143" s="10">
        <v>71</v>
      </c>
      <c r="E2143" s="6" t="s">
        <v>3954</v>
      </c>
      <c r="F2143" s="48" t="s">
        <v>3543</v>
      </c>
    </row>
    <row r="2144" ht="15" customHeight="1" spans="1:6">
      <c r="A2144" s="8">
        <v>2142</v>
      </c>
      <c r="B2144" s="18" t="s">
        <v>3955</v>
      </c>
      <c r="C2144" s="28">
        <v>1173</v>
      </c>
      <c r="D2144" s="10">
        <v>71</v>
      </c>
      <c r="E2144" s="6" t="s">
        <v>3956</v>
      </c>
      <c r="F2144" s="48" t="s">
        <v>3543</v>
      </c>
    </row>
    <row r="2145" ht="15" customHeight="1" spans="1:6">
      <c r="A2145" s="8">
        <v>2143</v>
      </c>
      <c r="B2145" s="18" t="s">
        <v>3957</v>
      </c>
      <c r="C2145" s="28">
        <v>1173</v>
      </c>
      <c r="D2145" s="10">
        <v>71</v>
      </c>
      <c r="E2145" s="6" t="s">
        <v>3958</v>
      </c>
      <c r="F2145" s="48" t="s">
        <v>3543</v>
      </c>
    </row>
    <row r="2146" ht="15" customHeight="1" spans="1:6">
      <c r="A2146" s="8">
        <v>2144</v>
      </c>
      <c r="B2146" s="18" t="s">
        <v>3959</v>
      </c>
      <c r="C2146" s="28">
        <v>1173</v>
      </c>
      <c r="D2146" s="10">
        <v>71</v>
      </c>
      <c r="E2146" s="6" t="s">
        <v>3960</v>
      </c>
      <c r="F2146" s="48" t="s">
        <v>3543</v>
      </c>
    </row>
    <row r="2147" ht="15" customHeight="1" spans="1:6">
      <c r="A2147" s="8">
        <v>2145</v>
      </c>
      <c r="B2147" s="18" t="s">
        <v>3961</v>
      </c>
      <c r="C2147" s="28">
        <v>1173</v>
      </c>
      <c r="D2147" s="10">
        <v>71</v>
      </c>
      <c r="E2147" s="6" t="s">
        <v>3962</v>
      </c>
      <c r="F2147" s="48" t="s">
        <v>3543</v>
      </c>
    </row>
    <row r="2148" ht="15" customHeight="1" spans="1:6">
      <c r="A2148" s="8">
        <v>2146</v>
      </c>
      <c r="B2148" s="18" t="s">
        <v>3963</v>
      </c>
      <c r="C2148" s="28">
        <v>1173</v>
      </c>
      <c r="D2148" s="10">
        <v>71</v>
      </c>
      <c r="E2148" s="6" t="s">
        <v>3695</v>
      </c>
      <c r="F2148" s="48" t="s">
        <v>3543</v>
      </c>
    </row>
    <row r="2149" ht="15" customHeight="1" spans="1:6">
      <c r="A2149" s="8">
        <v>2147</v>
      </c>
      <c r="B2149" s="18" t="s">
        <v>3964</v>
      </c>
      <c r="C2149" s="28">
        <v>1464</v>
      </c>
      <c r="D2149" s="10">
        <v>71</v>
      </c>
      <c r="E2149" s="6" t="s">
        <v>3965</v>
      </c>
      <c r="F2149" s="48" t="s">
        <v>3543</v>
      </c>
    </row>
    <row r="2150" ht="15" customHeight="1" spans="1:6">
      <c r="A2150" s="8">
        <v>2148</v>
      </c>
      <c r="B2150" s="18" t="s">
        <v>3966</v>
      </c>
      <c r="C2150" s="28">
        <v>1173</v>
      </c>
      <c r="D2150" s="65">
        <v>1050</v>
      </c>
      <c r="E2150" s="6" t="s">
        <v>3967</v>
      </c>
      <c r="F2150" s="48" t="s">
        <v>3543</v>
      </c>
    </row>
    <row r="2151" ht="15" customHeight="1" spans="1:6">
      <c r="A2151" s="8">
        <v>2149</v>
      </c>
      <c r="B2151" s="18" t="s">
        <v>3968</v>
      </c>
      <c r="C2151" s="28">
        <v>1173</v>
      </c>
      <c r="D2151" s="65">
        <v>564</v>
      </c>
      <c r="E2151" s="6" t="s">
        <v>3969</v>
      </c>
      <c r="F2151" s="48" t="s">
        <v>3543</v>
      </c>
    </row>
    <row r="2152" ht="15" customHeight="1" spans="1:6">
      <c r="A2152" s="8">
        <v>2150</v>
      </c>
      <c r="B2152" s="18" t="s">
        <v>3970</v>
      </c>
      <c r="C2152" s="28">
        <v>1464</v>
      </c>
      <c r="D2152" s="65">
        <v>71</v>
      </c>
      <c r="E2152" s="6" t="s">
        <v>3971</v>
      </c>
      <c r="F2152" s="48" t="s">
        <v>3543</v>
      </c>
    </row>
    <row r="2153" ht="15" customHeight="1" spans="1:6">
      <c r="A2153" s="8">
        <v>2151</v>
      </c>
      <c r="B2153" s="18" t="s">
        <v>3972</v>
      </c>
      <c r="C2153" s="28">
        <v>1173</v>
      </c>
      <c r="D2153" s="65">
        <v>71</v>
      </c>
      <c r="E2153" s="6" t="s">
        <v>3973</v>
      </c>
      <c r="F2153" s="48" t="s">
        <v>3543</v>
      </c>
    </row>
    <row r="2154" ht="15" customHeight="1" spans="1:6">
      <c r="A2154" s="8">
        <v>2152</v>
      </c>
      <c r="B2154" s="18" t="s">
        <v>3974</v>
      </c>
      <c r="C2154" s="28">
        <v>1173</v>
      </c>
      <c r="D2154" s="65">
        <v>1050</v>
      </c>
      <c r="E2154" s="6" t="s">
        <v>3975</v>
      </c>
      <c r="F2154" s="48" t="s">
        <v>3543</v>
      </c>
    </row>
    <row r="2155" ht="15" customHeight="1" spans="1:6">
      <c r="A2155" s="8">
        <v>2153</v>
      </c>
      <c r="B2155" s="18" t="s">
        <v>708</v>
      </c>
      <c r="C2155" s="28">
        <v>1173</v>
      </c>
      <c r="D2155" s="65">
        <v>71</v>
      </c>
      <c r="E2155" s="6" t="s">
        <v>3976</v>
      </c>
      <c r="F2155" s="48" t="s">
        <v>3543</v>
      </c>
    </row>
    <row r="2156" ht="15" customHeight="1" spans="1:6">
      <c r="A2156" s="8">
        <v>2154</v>
      </c>
      <c r="B2156" s="18" t="s">
        <v>3977</v>
      </c>
      <c r="C2156" s="28">
        <v>1173</v>
      </c>
      <c r="D2156" s="65">
        <v>71</v>
      </c>
      <c r="E2156" s="6" t="s">
        <v>3978</v>
      </c>
      <c r="F2156" s="48" t="s">
        <v>3543</v>
      </c>
    </row>
    <row r="2157" ht="15" customHeight="1" spans="1:6">
      <c r="A2157" s="8">
        <v>2155</v>
      </c>
      <c r="B2157" s="18" t="s">
        <v>3979</v>
      </c>
      <c r="C2157" s="28">
        <v>1173</v>
      </c>
      <c r="D2157" s="65">
        <v>71</v>
      </c>
      <c r="E2157" s="6" t="s">
        <v>3980</v>
      </c>
      <c r="F2157" s="48" t="s">
        <v>3543</v>
      </c>
    </row>
    <row r="2158" ht="15" customHeight="1" spans="1:6">
      <c r="A2158" s="8">
        <v>2156</v>
      </c>
      <c r="B2158" s="55" t="s">
        <v>3981</v>
      </c>
      <c r="C2158" s="28">
        <v>1173</v>
      </c>
      <c r="D2158" s="65">
        <v>71</v>
      </c>
      <c r="E2158" s="6" t="s">
        <v>3982</v>
      </c>
      <c r="F2158" s="48" t="s">
        <v>3543</v>
      </c>
    </row>
    <row r="2159" ht="15" customHeight="1" spans="1:6">
      <c r="A2159" s="8">
        <v>2157</v>
      </c>
      <c r="B2159" s="55" t="s">
        <v>3983</v>
      </c>
      <c r="C2159" s="28">
        <v>1173</v>
      </c>
      <c r="D2159" s="65">
        <v>71</v>
      </c>
      <c r="E2159" s="6" t="s">
        <v>3984</v>
      </c>
      <c r="F2159" s="48" t="s">
        <v>3543</v>
      </c>
    </row>
    <row r="2160" ht="15" customHeight="1" spans="1:6">
      <c r="A2160" s="8">
        <v>2158</v>
      </c>
      <c r="B2160" s="55" t="s">
        <v>3985</v>
      </c>
      <c r="C2160" s="28">
        <v>1173</v>
      </c>
      <c r="D2160" s="65">
        <v>71</v>
      </c>
      <c r="E2160" s="6" t="s">
        <v>3986</v>
      </c>
      <c r="F2160" s="48" t="s">
        <v>3543</v>
      </c>
    </row>
    <row r="2161" ht="15" customHeight="1" spans="1:6">
      <c r="A2161" s="8">
        <v>2159</v>
      </c>
      <c r="B2161" s="55" t="s">
        <v>3987</v>
      </c>
      <c r="C2161" s="28">
        <v>1173</v>
      </c>
      <c r="D2161" s="65">
        <v>71</v>
      </c>
      <c r="E2161" s="6" t="s">
        <v>3988</v>
      </c>
      <c r="F2161" s="48" t="s">
        <v>3543</v>
      </c>
    </row>
    <row r="2162" ht="15" customHeight="1" spans="1:6">
      <c r="A2162" s="8">
        <v>2160</v>
      </c>
      <c r="B2162" s="55" t="s">
        <v>3989</v>
      </c>
      <c r="C2162" s="28">
        <v>1173</v>
      </c>
      <c r="D2162" s="65">
        <v>71</v>
      </c>
      <c r="E2162" s="6" t="s">
        <v>3990</v>
      </c>
      <c r="F2162" s="48" t="s">
        <v>3543</v>
      </c>
    </row>
    <row r="2163" ht="15" customHeight="1" spans="1:6">
      <c r="A2163" s="8">
        <v>2161</v>
      </c>
      <c r="B2163" s="55" t="s">
        <v>3991</v>
      </c>
      <c r="C2163" s="28">
        <v>1173</v>
      </c>
      <c r="D2163" s="65">
        <v>71</v>
      </c>
      <c r="E2163" s="6" t="s">
        <v>44</v>
      </c>
      <c r="F2163" s="48" t="s">
        <v>3543</v>
      </c>
    </row>
    <row r="2164" ht="15" customHeight="1" spans="1:6">
      <c r="A2164" s="8">
        <v>2162</v>
      </c>
      <c r="B2164" s="55" t="s">
        <v>3992</v>
      </c>
      <c r="C2164" s="28">
        <v>1173</v>
      </c>
      <c r="D2164" s="65">
        <v>71</v>
      </c>
      <c r="E2164" s="6" t="s">
        <v>3993</v>
      </c>
      <c r="F2164" s="48" t="s">
        <v>3543</v>
      </c>
    </row>
    <row r="2165" ht="15" customHeight="1" spans="1:6">
      <c r="A2165" s="8">
        <v>2163</v>
      </c>
      <c r="B2165" s="55" t="s">
        <v>3994</v>
      </c>
      <c r="C2165" s="28">
        <v>1173</v>
      </c>
      <c r="D2165" s="65">
        <v>564</v>
      </c>
      <c r="E2165" s="6" t="s">
        <v>3995</v>
      </c>
      <c r="F2165" s="48" t="s">
        <v>3543</v>
      </c>
    </row>
    <row r="2166" ht="15" customHeight="1" spans="1:6">
      <c r="A2166" s="8">
        <v>2164</v>
      </c>
      <c r="B2166" s="55" t="s">
        <v>3996</v>
      </c>
      <c r="C2166" s="28">
        <v>1173</v>
      </c>
      <c r="D2166" s="65">
        <v>71</v>
      </c>
      <c r="E2166" s="6" t="s">
        <v>3997</v>
      </c>
      <c r="F2166" s="48" t="s">
        <v>3543</v>
      </c>
    </row>
    <row r="2167" ht="15" customHeight="1" spans="1:6">
      <c r="A2167" s="8">
        <v>2165</v>
      </c>
      <c r="B2167" s="55" t="s">
        <v>3998</v>
      </c>
      <c r="C2167" s="28">
        <v>1173</v>
      </c>
      <c r="D2167" s="65">
        <v>71</v>
      </c>
      <c r="E2167" s="6" t="s">
        <v>3999</v>
      </c>
      <c r="F2167" s="48" t="s">
        <v>3543</v>
      </c>
    </row>
    <row r="2168" ht="15" customHeight="1" spans="1:6">
      <c r="A2168" s="8">
        <v>2166</v>
      </c>
      <c r="B2168" s="55" t="s">
        <v>4000</v>
      </c>
      <c r="C2168" s="28">
        <v>1173</v>
      </c>
      <c r="D2168" s="65">
        <v>71</v>
      </c>
      <c r="E2168" s="6" t="s">
        <v>4001</v>
      </c>
      <c r="F2168" s="48" t="s">
        <v>3543</v>
      </c>
    </row>
    <row r="2169" ht="15" customHeight="1" spans="1:6">
      <c r="A2169" s="8">
        <v>2167</v>
      </c>
      <c r="B2169" s="55" t="s">
        <v>4002</v>
      </c>
      <c r="C2169" s="28">
        <v>1173</v>
      </c>
      <c r="D2169" s="65">
        <v>71</v>
      </c>
      <c r="E2169" s="6" t="s">
        <v>4003</v>
      </c>
      <c r="F2169" s="48" t="s">
        <v>3543</v>
      </c>
    </row>
    <row r="2170" ht="15" customHeight="1" spans="1:6">
      <c r="A2170" s="8">
        <v>2168</v>
      </c>
      <c r="B2170" s="55" t="s">
        <v>4004</v>
      </c>
      <c r="C2170" s="28">
        <v>1173</v>
      </c>
      <c r="D2170" s="65">
        <v>71</v>
      </c>
      <c r="E2170" s="6" t="s">
        <v>4005</v>
      </c>
      <c r="F2170" s="48" t="s">
        <v>3543</v>
      </c>
    </row>
    <row r="2171" ht="15" customHeight="1" spans="1:6">
      <c r="A2171" s="8">
        <v>2169</v>
      </c>
      <c r="B2171" s="55" t="s">
        <v>4006</v>
      </c>
      <c r="C2171" s="28">
        <v>1173</v>
      </c>
      <c r="D2171" s="65">
        <v>71</v>
      </c>
      <c r="E2171" s="6" t="s">
        <v>4007</v>
      </c>
      <c r="F2171" s="48" t="s">
        <v>3543</v>
      </c>
    </row>
    <row r="2172" ht="15" customHeight="1" spans="1:6">
      <c r="A2172" s="8">
        <v>2170</v>
      </c>
      <c r="B2172" s="55" t="s">
        <v>4008</v>
      </c>
      <c r="C2172" s="28">
        <v>1173</v>
      </c>
      <c r="D2172" s="65">
        <v>71</v>
      </c>
      <c r="E2172" s="6" t="s">
        <v>4009</v>
      </c>
      <c r="F2172" s="48" t="s">
        <v>3543</v>
      </c>
    </row>
    <row r="2173" ht="15" customHeight="1" spans="1:6">
      <c r="A2173" s="8">
        <v>2171</v>
      </c>
      <c r="B2173" s="55" t="s">
        <v>4010</v>
      </c>
      <c r="C2173" s="28">
        <v>1173</v>
      </c>
      <c r="D2173" s="65">
        <v>1050</v>
      </c>
      <c r="E2173" s="6" t="s">
        <v>4011</v>
      </c>
      <c r="F2173" s="48" t="s">
        <v>3543</v>
      </c>
    </row>
    <row r="2174" ht="15" customHeight="1" spans="1:6">
      <c r="A2174" s="8">
        <v>2172</v>
      </c>
      <c r="B2174" s="55" t="s">
        <v>4012</v>
      </c>
      <c r="C2174" s="28">
        <v>1173</v>
      </c>
      <c r="D2174" s="65">
        <v>71</v>
      </c>
      <c r="E2174" s="6" t="s">
        <v>4013</v>
      </c>
      <c r="F2174" s="48" t="s">
        <v>3543</v>
      </c>
    </row>
    <row r="2175" ht="15" customHeight="1" spans="1:6">
      <c r="A2175" s="8">
        <v>2173</v>
      </c>
      <c r="B2175" s="55" t="s">
        <v>4014</v>
      </c>
      <c r="C2175" s="28">
        <v>1173</v>
      </c>
      <c r="D2175" s="65">
        <v>71</v>
      </c>
      <c r="E2175" s="6" t="s">
        <v>4015</v>
      </c>
      <c r="F2175" s="48" t="s">
        <v>3543</v>
      </c>
    </row>
    <row r="2176" ht="15" customHeight="1" spans="1:6">
      <c r="A2176" s="8">
        <v>2174</v>
      </c>
      <c r="B2176" s="55" t="s">
        <v>4016</v>
      </c>
      <c r="C2176" s="28">
        <v>1173</v>
      </c>
      <c r="D2176" s="65">
        <v>71</v>
      </c>
      <c r="E2176" s="6" t="s">
        <v>3708</v>
      </c>
      <c r="F2176" s="48" t="s">
        <v>3543</v>
      </c>
    </row>
    <row r="2177" ht="15" customHeight="1" spans="1:6">
      <c r="A2177" s="8">
        <v>2175</v>
      </c>
      <c r="B2177" s="55" t="s">
        <v>4017</v>
      </c>
      <c r="C2177" s="28">
        <v>1173</v>
      </c>
      <c r="D2177" s="65">
        <v>71</v>
      </c>
      <c r="E2177" s="6" t="s">
        <v>4018</v>
      </c>
      <c r="F2177" s="48" t="s">
        <v>3543</v>
      </c>
    </row>
    <row r="2178" ht="15" customHeight="1" spans="1:6">
      <c r="A2178" s="8">
        <v>2176</v>
      </c>
      <c r="B2178" s="55" t="s">
        <v>4019</v>
      </c>
      <c r="C2178" s="28">
        <v>1173</v>
      </c>
      <c r="D2178" s="65">
        <v>71</v>
      </c>
      <c r="E2178" s="6" t="s">
        <v>4020</v>
      </c>
      <c r="F2178" s="48" t="s">
        <v>3543</v>
      </c>
    </row>
    <row r="2179" ht="15" customHeight="1" spans="1:6">
      <c r="A2179" s="8">
        <v>2177</v>
      </c>
      <c r="B2179" s="55" t="s">
        <v>4021</v>
      </c>
      <c r="C2179" s="28">
        <v>1173</v>
      </c>
      <c r="D2179" s="65">
        <v>71</v>
      </c>
      <c r="E2179" s="6" t="s">
        <v>4022</v>
      </c>
      <c r="F2179" s="48" t="s">
        <v>3543</v>
      </c>
    </row>
    <row r="2180" ht="15" customHeight="1" spans="1:6">
      <c r="A2180" s="8">
        <v>2178</v>
      </c>
      <c r="B2180" s="55" t="s">
        <v>4023</v>
      </c>
      <c r="C2180" s="28">
        <v>1173</v>
      </c>
      <c r="D2180" s="65">
        <v>71</v>
      </c>
      <c r="E2180" s="6" t="s">
        <v>4024</v>
      </c>
      <c r="F2180" s="48" t="s">
        <v>3543</v>
      </c>
    </row>
    <row r="2181" ht="15" customHeight="1" spans="1:6">
      <c r="A2181" s="8">
        <v>2179</v>
      </c>
      <c r="B2181" s="55" t="s">
        <v>4025</v>
      </c>
      <c r="C2181" s="28">
        <v>1173</v>
      </c>
      <c r="D2181" s="65">
        <v>71</v>
      </c>
      <c r="E2181" s="6" t="s">
        <v>4026</v>
      </c>
      <c r="F2181" s="48" t="s">
        <v>3543</v>
      </c>
    </row>
    <row r="2182" ht="15" customHeight="1" spans="1:6">
      <c r="A2182" s="8">
        <v>2180</v>
      </c>
      <c r="B2182" s="55" t="s">
        <v>4027</v>
      </c>
      <c r="C2182" s="28">
        <v>1173</v>
      </c>
      <c r="D2182" s="65">
        <v>71</v>
      </c>
      <c r="E2182" s="6" t="s">
        <v>4028</v>
      </c>
      <c r="F2182" s="48" t="s">
        <v>3543</v>
      </c>
    </row>
    <row r="2183" ht="15" customHeight="1" spans="1:6">
      <c r="A2183" s="8">
        <v>2181</v>
      </c>
      <c r="B2183" s="55" t="s">
        <v>4029</v>
      </c>
      <c r="C2183" s="28">
        <v>1173</v>
      </c>
      <c r="D2183" s="65">
        <v>71</v>
      </c>
      <c r="E2183" s="6" t="s">
        <v>4030</v>
      </c>
      <c r="F2183" s="48" t="s">
        <v>3543</v>
      </c>
    </row>
    <row r="2184" ht="15" customHeight="1" spans="1:6">
      <c r="A2184" s="8">
        <v>2182</v>
      </c>
      <c r="B2184" s="55" t="s">
        <v>4031</v>
      </c>
      <c r="C2184" s="28">
        <v>1173</v>
      </c>
      <c r="D2184" s="65">
        <v>71</v>
      </c>
      <c r="E2184" s="6" t="s">
        <v>4032</v>
      </c>
      <c r="F2184" s="48" t="s">
        <v>3543</v>
      </c>
    </row>
    <row r="2185" ht="15" customHeight="1" spans="1:6">
      <c r="A2185" s="8">
        <v>2183</v>
      </c>
      <c r="B2185" s="55" t="s">
        <v>4033</v>
      </c>
      <c r="C2185" s="28">
        <v>1173</v>
      </c>
      <c r="D2185" s="65">
        <v>71</v>
      </c>
      <c r="E2185" s="6" t="s">
        <v>4034</v>
      </c>
      <c r="F2185" s="48" t="s">
        <v>3543</v>
      </c>
    </row>
    <row r="2186" ht="15" customHeight="1" spans="1:6">
      <c r="A2186" s="8">
        <v>2184</v>
      </c>
      <c r="B2186" s="55" t="s">
        <v>4035</v>
      </c>
      <c r="C2186" s="28">
        <v>1173</v>
      </c>
      <c r="D2186" s="65">
        <v>71</v>
      </c>
      <c r="E2186" s="6" t="s">
        <v>4036</v>
      </c>
      <c r="F2186" s="48" t="s">
        <v>3543</v>
      </c>
    </row>
    <row r="2187" ht="15" customHeight="1" spans="1:6">
      <c r="A2187" s="8">
        <v>2185</v>
      </c>
      <c r="B2187" s="55" t="s">
        <v>4037</v>
      </c>
      <c r="C2187" s="28">
        <v>1173</v>
      </c>
      <c r="D2187" s="65">
        <v>71</v>
      </c>
      <c r="E2187" s="6" t="s">
        <v>4038</v>
      </c>
      <c r="F2187" s="48" t="s">
        <v>3543</v>
      </c>
    </row>
    <row r="2188" ht="15" customHeight="1" spans="1:6">
      <c r="A2188" s="8">
        <v>2186</v>
      </c>
      <c r="B2188" s="55" t="s">
        <v>3798</v>
      </c>
      <c r="C2188" s="28">
        <v>1173</v>
      </c>
      <c r="D2188" s="65">
        <v>71</v>
      </c>
      <c r="E2188" s="6" t="s">
        <v>4039</v>
      </c>
      <c r="F2188" s="48" t="s">
        <v>3543</v>
      </c>
    </row>
    <row r="2189" ht="15" customHeight="1" spans="1:6">
      <c r="A2189" s="8">
        <v>2187</v>
      </c>
      <c r="B2189" s="55" t="s">
        <v>4040</v>
      </c>
      <c r="C2189" s="28">
        <v>1173</v>
      </c>
      <c r="D2189" s="65">
        <v>71</v>
      </c>
      <c r="E2189" s="6" t="s">
        <v>4041</v>
      </c>
      <c r="F2189" s="48" t="s">
        <v>3543</v>
      </c>
    </row>
    <row r="2190" ht="15" customHeight="1" spans="1:6">
      <c r="A2190" s="8">
        <v>2188</v>
      </c>
      <c r="B2190" s="55" t="s">
        <v>3684</v>
      </c>
      <c r="C2190" s="28">
        <v>1173</v>
      </c>
      <c r="D2190" s="65">
        <v>71</v>
      </c>
      <c r="E2190" s="6" t="s">
        <v>4042</v>
      </c>
      <c r="F2190" s="48" t="s">
        <v>3543</v>
      </c>
    </row>
    <row r="2191" ht="15" customHeight="1" spans="1:6">
      <c r="A2191" s="8">
        <v>2189</v>
      </c>
      <c r="B2191" s="55" t="s">
        <v>4043</v>
      </c>
      <c r="C2191" s="28">
        <v>1173</v>
      </c>
      <c r="D2191" s="65">
        <v>71</v>
      </c>
      <c r="E2191" s="6" t="s">
        <v>4044</v>
      </c>
      <c r="F2191" s="48" t="s">
        <v>3543</v>
      </c>
    </row>
    <row r="2192" ht="15" customHeight="1" spans="1:6">
      <c r="A2192" s="8">
        <v>2190</v>
      </c>
      <c r="B2192" s="55" t="s">
        <v>4045</v>
      </c>
      <c r="C2192" s="28">
        <v>1173</v>
      </c>
      <c r="D2192" s="65">
        <v>71</v>
      </c>
      <c r="E2192" s="6" t="s">
        <v>4046</v>
      </c>
      <c r="F2192" s="48" t="s">
        <v>3543</v>
      </c>
    </row>
    <row r="2193" ht="15" customHeight="1" spans="1:6">
      <c r="A2193" s="8">
        <v>2191</v>
      </c>
      <c r="B2193" s="55" t="s">
        <v>4047</v>
      </c>
      <c r="C2193" s="28">
        <v>1173</v>
      </c>
      <c r="D2193" s="65">
        <v>71</v>
      </c>
      <c r="E2193" s="6" t="s">
        <v>2857</v>
      </c>
      <c r="F2193" s="48" t="s">
        <v>3543</v>
      </c>
    </row>
    <row r="2194" ht="15" customHeight="1" spans="1:6">
      <c r="A2194" s="8">
        <v>2192</v>
      </c>
      <c r="B2194" s="55" t="s">
        <v>4048</v>
      </c>
      <c r="C2194" s="28">
        <v>1173</v>
      </c>
      <c r="D2194" s="65">
        <v>71</v>
      </c>
      <c r="E2194" s="6" t="s">
        <v>4049</v>
      </c>
      <c r="F2194" s="48" t="s">
        <v>3543</v>
      </c>
    </row>
    <row r="2195" ht="15" customHeight="1" spans="1:6">
      <c r="A2195" s="8">
        <v>2193</v>
      </c>
      <c r="B2195" s="55" t="s">
        <v>4050</v>
      </c>
      <c r="C2195" s="28">
        <v>1464</v>
      </c>
      <c r="D2195" s="65">
        <v>71</v>
      </c>
      <c r="E2195" s="6" t="s">
        <v>4051</v>
      </c>
      <c r="F2195" s="48" t="s">
        <v>3543</v>
      </c>
    </row>
    <row r="2196" ht="15" customHeight="1" spans="1:6">
      <c r="A2196" s="8">
        <v>2194</v>
      </c>
      <c r="B2196" s="55" t="s">
        <v>4052</v>
      </c>
      <c r="C2196" s="28">
        <v>1173</v>
      </c>
      <c r="D2196" s="65">
        <v>71</v>
      </c>
      <c r="E2196" s="6" t="s">
        <v>4053</v>
      </c>
      <c r="F2196" s="48" t="s">
        <v>3543</v>
      </c>
    </row>
    <row r="2197" ht="15" customHeight="1" spans="1:6">
      <c r="A2197" s="8">
        <v>2195</v>
      </c>
      <c r="B2197" s="55" t="s">
        <v>4054</v>
      </c>
      <c r="C2197" s="28">
        <v>1173</v>
      </c>
      <c r="D2197" s="65">
        <v>71</v>
      </c>
      <c r="E2197" s="6" t="s">
        <v>4055</v>
      </c>
      <c r="F2197" s="48" t="s">
        <v>3543</v>
      </c>
    </row>
    <row r="2198" ht="15" customHeight="1" spans="1:6">
      <c r="A2198" s="8">
        <v>2196</v>
      </c>
      <c r="B2198" s="55" t="s">
        <v>4056</v>
      </c>
      <c r="C2198" s="28">
        <v>1173</v>
      </c>
      <c r="D2198" s="65">
        <v>71</v>
      </c>
      <c r="E2198" s="6" t="s">
        <v>4057</v>
      </c>
      <c r="F2198" s="48" t="s">
        <v>3543</v>
      </c>
    </row>
    <row r="2199" ht="15" customHeight="1" spans="1:6">
      <c r="A2199" s="8">
        <v>2197</v>
      </c>
      <c r="B2199" s="55" t="s">
        <v>4058</v>
      </c>
      <c r="C2199" s="28">
        <v>1173</v>
      </c>
      <c r="D2199" s="65">
        <v>71</v>
      </c>
      <c r="E2199" s="6" t="s">
        <v>4059</v>
      </c>
      <c r="F2199" s="48" t="s">
        <v>3543</v>
      </c>
    </row>
  </sheetData>
  <mergeCells count="1">
    <mergeCell ref="A1:F1"/>
  </mergeCells>
  <conditionalFormatting sqref="B2">
    <cfRule type="duplicateValues" dxfId="0" priority="12722"/>
    <cfRule type="duplicateValues" dxfId="0" priority="12721"/>
  </conditionalFormatting>
  <conditionalFormatting sqref="B11">
    <cfRule type="duplicateValues" dxfId="0" priority="762"/>
  </conditionalFormatting>
  <conditionalFormatting sqref="B23">
    <cfRule type="duplicateValues" dxfId="1" priority="341"/>
    <cfRule type="duplicateValues" dxfId="0" priority="340"/>
    <cfRule type="duplicateValues" dxfId="0" priority="339"/>
  </conditionalFormatting>
  <conditionalFormatting sqref="E23">
    <cfRule type="duplicateValues" dxfId="1" priority="6077"/>
    <cfRule type="duplicateValues" dxfId="0" priority="6076"/>
    <cfRule type="duplicateValues" dxfId="0" priority="6075"/>
  </conditionalFormatting>
  <conditionalFormatting sqref="B34">
    <cfRule type="duplicateValues" dxfId="0" priority="779"/>
  </conditionalFormatting>
  <conditionalFormatting sqref="B35">
    <cfRule type="duplicateValues" dxfId="0" priority="812"/>
  </conditionalFormatting>
  <conditionalFormatting sqref="B36">
    <cfRule type="duplicateValues" dxfId="0" priority="817"/>
  </conditionalFormatting>
  <conditionalFormatting sqref="B47">
    <cfRule type="duplicateValues" dxfId="1" priority="128"/>
    <cfRule type="duplicateValues" dxfId="0" priority="127"/>
    <cfRule type="duplicateValues" dxfId="0" priority="126"/>
  </conditionalFormatting>
  <conditionalFormatting sqref="B234">
    <cfRule type="duplicateValues" dxfId="0" priority="730"/>
    <cfRule type="duplicateValues" dxfId="0" priority="729"/>
    <cfRule type="duplicateValues" dxfId="1" priority="728"/>
    <cfRule type="duplicateValues" dxfId="0" priority="727"/>
    <cfRule type="duplicateValues" dxfId="0" priority="726"/>
    <cfRule type="duplicateValues" dxfId="1" priority="725"/>
    <cfRule type="duplicateValues" dxfId="0" priority="724"/>
    <cfRule type="duplicateValues" dxfId="0" priority="723"/>
    <cfRule type="duplicateValues" dxfId="1" priority="722"/>
    <cfRule type="duplicateValues" dxfId="0" priority="721"/>
    <cfRule type="duplicateValues" dxfId="0" priority="720"/>
    <cfRule type="duplicateValues" dxfId="1" priority="719"/>
    <cfRule type="duplicateValues" dxfId="1" priority="718"/>
    <cfRule type="duplicateValues" dxfId="0" priority="717"/>
    <cfRule type="duplicateValues" dxfId="0" priority="716"/>
  </conditionalFormatting>
  <conditionalFormatting sqref="B235">
    <cfRule type="duplicateValues" dxfId="1" priority="747"/>
    <cfRule type="duplicateValues" dxfId="1" priority="746"/>
    <cfRule type="duplicateValues" dxfId="1" priority="745"/>
    <cfRule type="duplicateValues" dxfId="1" priority="744"/>
    <cfRule type="duplicateValues" dxfId="1" priority="743"/>
    <cfRule type="duplicateValues" dxfId="0" priority="742"/>
    <cfRule type="duplicateValues" dxfId="0" priority="741"/>
    <cfRule type="duplicateValues" dxfId="0" priority="740"/>
    <cfRule type="duplicateValues" dxfId="0" priority="739"/>
    <cfRule type="duplicateValues" dxfId="0" priority="738"/>
    <cfRule type="duplicateValues" dxfId="0" priority="737"/>
    <cfRule type="duplicateValues" dxfId="0" priority="736"/>
    <cfRule type="duplicateValues" dxfId="0" priority="735"/>
    <cfRule type="duplicateValues" dxfId="0" priority="734"/>
    <cfRule type="duplicateValues" dxfId="0" priority="733"/>
    <cfRule type="duplicateValues" dxfId="0" priority="732"/>
  </conditionalFormatting>
  <conditionalFormatting sqref="B259">
    <cfRule type="duplicateValues" dxfId="1" priority="389"/>
    <cfRule type="duplicateValues" dxfId="0" priority="388"/>
    <cfRule type="duplicateValues" dxfId="0" priority="387"/>
  </conditionalFormatting>
  <conditionalFormatting sqref="B264">
    <cfRule type="duplicateValues" dxfId="1" priority="258"/>
    <cfRule type="duplicateValues" dxfId="0" priority="257"/>
    <cfRule type="duplicateValues" dxfId="0" priority="256"/>
  </conditionalFormatting>
  <conditionalFormatting sqref="B266">
    <cfRule type="duplicateValues" dxfId="1" priority="255"/>
    <cfRule type="duplicateValues" dxfId="0" priority="254"/>
    <cfRule type="duplicateValues" dxfId="0" priority="253"/>
  </conditionalFormatting>
  <conditionalFormatting sqref="B337">
    <cfRule type="duplicateValues" dxfId="0" priority="98"/>
    <cfRule type="duplicateValues" dxfId="0" priority="97"/>
    <cfRule type="duplicateValues" dxfId="0" priority="96"/>
  </conditionalFormatting>
  <conditionalFormatting sqref="B343">
    <cfRule type="duplicateValues" dxfId="0" priority="617"/>
    <cfRule type="duplicateValues" dxfId="0" priority="616"/>
    <cfRule type="duplicateValues" dxfId="1" priority="615"/>
    <cfRule type="duplicateValues" dxfId="0" priority="614"/>
    <cfRule type="duplicateValues" dxfId="0" priority="613"/>
    <cfRule type="duplicateValues" dxfId="1" priority="612"/>
    <cfRule type="duplicateValues" dxfId="0" priority="611"/>
    <cfRule type="duplicateValues" dxfId="0" priority="610"/>
    <cfRule type="duplicateValues" dxfId="1" priority="609"/>
    <cfRule type="duplicateValues" dxfId="0" priority="608"/>
    <cfRule type="duplicateValues" dxfId="0" priority="607"/>
    <cfRule type="duplicateValues" dxfId="1" priority="606"/>
    <cfRule type="duplicateValues" dxfId="1" priority="605"/>
    <cfRule type="duplicateValues" dxfId="0" priority="604"/>
    <cfRule type="duplicateValues" dxfId="0" priority="603"/>
  </conditionalFormatting>
  <conditionalFormatting sqref="B346">
    <cfRule type="duplicateValues" dxfId="0" priority="778"/>
  </conditionalFormatting>
  <conditionalFormatting sqref="B347">
    <cfRule type="duplicateValues" dxfId="0" priority="785"/>
  </conditionalFormatting>
  <conditionalFormatting sqref="B348">
    <cfRule type="duplicateValues" dxfId="0" priority="795"/>
  </conditionalFormatting>
  <conditionalFormatting sqref="B349">
    <cfRule type="duplicateValues" dxfId="0" priority="811"/>
  </conditionalFormatting>
  <conditionalFormatting sqref="B394">
    <cfRule type="duplicateValues" dxfId="0" priority="230"/>
    <cfRule type="duplicateValues" dxfId="0" priority="238"/>
    <cfRule type="duplicateValues" dxfId="1" priority="246"/>
  </conditionalFormatting>
  <conditionalFormatting sqref="B395">
    <cfRule type="duplicateValues" dxfId="0" priority="229"/>
    <cfRule type="duplicateValues" dxfId="0" priority="237"/>
    <cfRule type="duplicateValues" dxfId="1" priority="245"/>
  </conditionalFormatting>
  <conditionalFormatting sqref="B396">
    <cfRule type="duplicateValues" dxfId="0" priority="228"/>
    <cfRule type="duplicateValues" dxfId="0" priority="236"/>
    <cfRule type="duplicateValues" dxfId="1" priority="244"/>
  </conditionalFormatting>
  <conditionalFormatting sqref="B397">
    <cfRule type="duplicateValues" dxfId="0" priority="227"/>
    <cfRule type="duplicateValues" dxfId="0" priority="235"/>
    <cfRule type="duplicateValues" dxfId="1" priority="243"/>
  </conditionalFormatting>
  <conditionalFormatting sqref="B398">
    <cfRule type="duplicateValues" dxfId="0" priority="226"/>
    <cfRule type="duplicateValues" dxfId="0" priority="234"/>
    <cfRule type="duplicateValues" dxfId="1" priority="242"/>
  </conditionalFormatting>
  <conditionalFormatting sqref="B399">
    <cfRule type="duplicateValues" dxfId="0" priority="225"/>
    <cfRule type="duplicateValues" dxfId="0" priority="233"/>
    <cfRule type="duplicateValues" dxfId="1" priority="241"/>
  </conditionalFormatting>
  <conditionalFormatting sqref="B400">
    <cfRule type="duplicateValues" dxfId="0" priority="224"/>
    <cfRule type="duplicateValues" dxfId="0" priority="232"/>
    <cfRule type="duplicateValues" dxfId="1" priority="240"/>
  </conditionalFormatting>
  <conditionalFormatting sqref="B404">
    <cfRule type="duplicateValues" dxfId="0" priority="214"/>
    <cfRule type="duplicateValues" dxfId="0" priority="215"/>
    <cfRule type="duplicateValues" dxfId="1" priority="216"/>
  </conditionalFormatting>
  <conditionalFormatting sqref="B407">
    <cfRule type="duplicateValues" dxfId="0" priority="194"/>
    <cfRule type="duplicateValues" dxfId="0" priority="196"/>
    <cfRule type="duplicateValues" dxfId="1" priority="198"/>
  </conditionalFormatting>
  <conditionalFormatting sqref="B415">
    <cfRule type="duplicateValues" dxfId="0" priority="170"/>
    <cfRule type="duplicateValues" dxfId="0" priority="172"/>
    <cfRule type="duplicateValues" dxfId="0" priority="174"/>
  </conditionalFormatting>
  <conditionalFormatting sqref="B444">
    <cfRule type="duplicateValues" dxfId="0" priority="588"/>
    <cfRule type="duplicateValues" dxfId="0" priority="589"/>
    <cfRule type="duplicateValues" dxfId="1" priority="590"/>
    <cfRule type="duplicateValues" dxfId="1" priority="591"/>
    <cfRule type="duplicateValues" dxfId="0" priority="592"/>
    <cfRule type="duplicateValues" dxfId="0" priority="593"/>
    <cfRule type="duplicateValues" dxfId="1" priority="594"/>
    <cfRule type="duplicateValues" dxfId="0" priority="595"/>
    <cfRule type="duplicateValues" dxfId="0" priority="596"/>
    <cfRule type="duplicateValues" dxfId="1" priority="597"/>
    <cfRule type="duplicateValues" dxfId="0" priority="598"/>
    <cfRule type="duplicateValues" dxfId="0" priority="599"/>
    <cfRule type="duplicateValues" dxfId="1" priority="600"/>
    <cfRule type="duplicateValues" dxfId="0" priority="601"/>
    <cfRule type="duplicateValues" dxfId="0" priority="602"/>
  </conditionalFormatting>
  <conditionalFormatting sqref="B445">
    <cfRule type="duplicateValues" dxfId="0" priority="648"/>
    <cfRule type="duplicateValues" dxfId="0" priority="649"/>
    <cfRule type="duplicateValues" dxfId="1" priority="650"/>
    <cfRule type="duplicateValues" dxfId="1" priority="651"/>
    <cfRule type="duplicateValues" dxfId="0" priority="652"/>
    <cfRule type="duplicateValues" dxfId="0" priority="653"/>
    <cfRule type="duplicateValues" dxfId="1" priority="654"/>
    <cfRule type="duplicateValues" dxfId="0" priority="655"/>
    <cfRule type="duplicateValues" dxfId="0" priority="656"/>
    <cfRule type="duplicateValues" dxfId="1" priority="657"/>
    <cfRule type="duplicateValues" dxfId="0" priority="658"/>
    <cfRule type="duplicateValues" dxfId="0" priority="659"/>
    <cfRule type="duplicateValues" dxfId="1" priority="660"/>
    <cfRule type="duplicateValues" dxfId="0" priority="661"/>
    <cfRule type="duplicateValues" dxfId="0" priority="662"/>
  </conditionalFormatting>
  <conditionalFormatting sqref="B455">
    <cfRule type="duplicateValues" dxfId="0" priority="780"/>
  </conditionalFormatting>
  <conditionalFormatting sqref="B456">
    <cfRule type="duplicateValues" dxfId="0" priority="804"/>
  </conditionalFormatting>
  <conditionalFormatting sqref="B457">
    <cfRule type="duplicateValues" dxfId="0" priority="810"/>
  </conditionalFormatting>
  <conditionalFormatting sqref="B489">
    <cfRule type="duplicateValues" dxfId="0" priority="259"/>
    <cfRule type="duplicateValues" dxfId="0" priority="260"/>
    <cfRule type="duplicateValues" dxfId="1" priority="261"/>
  </conditionalFormatting>
  <conditionalFormatting sqref="B673">
    <cfRule type="duplicateValues" dxfId="0" priority="164"/>
    <cfRule type="duplicateValues" dxfId="0" priority="166"/>
    <cfRule type="duplicateValues" dxfId="0" priority="168"/>
  </conditionalFormatting>
  <conditionalFormatting sqref="B674">
    <cfRule type="duplicateValues" dxfId="0" priority="163"/>
    <cfRule type="duplicateValues" dxfId="0" priority="165"/>
    <cfRule type="duplicateValues" dxfId="0" priority="167"/>
  </conditionalFormatting>
  <conditionalFormatting sqref="B675">
    <cfRule type="duplicateValues" dxfId="0" priority="146"/>
    <cfRule type="duplicateValues" dxfId="0" priority="148"/>
    <cfRule type="duplicateValues" dxfId="0" priority="150"/>
  </conditionalFormatting>
  <conditionalFormatting sqref="B687">
    <cfRule type="duplicateValues" dxfId="0" priority="93"/>
    <cfRule type="duplicateValues" dxfId="0" priority="94"/>
    <cfRule type="duplicateValues" dxfId="0" priority="95"/>
  </conditionalFormatting>
  <conditionalFormatting sqref="B688">
    <cfRule type="duplicateValues" dxfId="0" priority="86"/>
    <cfRule type="duplicateValues" dxfId="0" priority="89"/>
    <cfRule type="duplicateValues" dxfId="0" priority="92"/>
  </conditionalFormatting>
  <conditionalFormatting sqref="B689">
    <cfRule type="duplicateValues" dxfId="0" priority="85"/>
    <cfRule type="duplicateValues" dxfId="0" priority="88"/>
    <cfRule type="duplicateValues" dxfId="0" priority="91"/>
  </conditionalFormatting>
  <conditionalFormatting sqref="B717">
    <cfRule type="duplicateValues" dxfId="0" priority="760"/>
  </conditionalFormatting>
  <conditionalFormatting sqref="B718">
    <cfRule type="duplicateValues" dxfId="0" priority="777"/>
  </conditionalFormatting>
  <conditionalFormatting sqref="B719">
    <cfRule type="duplicateValues" dxfId="0" priority="803"/>
  </conditionalFormatting>
  <conditionalFormatting sqref="B720">
    <cfRule type="duplicateValues" dxfId="0" priority="816"/>
  </conditionalFormatting>
  <conditionalFormatting sqref="B722">
    <cfRule type="duplicateValues" dxfId="0" priority="824"/>
    <cfRule type="duplicateValues" dxfId="1" priority="825"/>
  </conditionalFormatting>
  <conditionalFormatting sqref="B765">
    <cfRule type="duplicateValues" dxfId="0" priority="265"/>
    <cfRule type="duplicateValues" dxfId="0" priority="266"/>
    <cfRule type="duplicateValues" dxfId="1" priority="267"/>
  </conditionalFormatting>
  <conditionalFormatting sqref="B861">
    <cfRule type="duplicateValues" dxfId="0" priority="686"/>
    <cfRule type="duplicateValues" dxfId="0" priority="687"/>
    <cfRule type="duplicateValues" dxfId="1" priority="688"/>
    <cfRule type="duplicateValues" dxfId="1" priority="689"/>
    <cfRule type="duplicateValues" dxfId="0" priority="690"/>
    <cfRule type="duplicateValues" dxfId="0" priority="691"/>
    <cfRule type="duplicateValues" dxfId="1" priority="692"/>
    <cfRule type="duplicateValues" dxfId="0" priority="693"/>
    <cfRule type="duplicateValues" dxfId="0" priority="694"/>
    <cfRule type="duplicateValues" dxfId="1" priority="695"/>
    <cfRule type="duplicateValues" dxfId="0" priority="696"/>
    <cfRule type="duplicateValues" dxfId="0" priority="697"/>
    <cfRule type="duplicateValues" dxfId="1" priority="698"/>
    <cfRule type="duplicateValues" dxfId="0" priority="699"/>
    <cfRule type="duplicateValues" dxfId="0" priority="700"/>
  </conditionalFormatting>
  <conditionalFormatting sqref="B862">
    <cfRule type="duplicateValues" dxfId="0" priority="776"/>
  </conditionalFormatting>
  <conditionalFormatting sqref="B883">
    <cfRule type="duplicateValues" dxfId="0" priority="836"/>
    <cfRule type="duplicateValues" dxfId="1" priority="837"/>
  </conditionalFormatting>
  <conditionalFormatting sqref="B890">
    <cfRule type="duplicateValues" dxfId="0" priority="70"/>
    <cfRule type="duplicateValues" dxfId="0" priority="71"/>
    <cfRule type="duplicateValues" dxfId="1" priority="72"/>
  </conditionalFormatting>
  <conditionalFormatting sqref="B907">
    <cfRule type="duplicateValues" dxfId="0" priority="207"/>
    <cfRule type="duplicateValues" dxfId="0" priority="210"/>
    <cfRule type="duplicateValues" dxfId="1" priority="213"/>
  </conditionalFormatting>
  <conditionalFormatting sqref="B908">
    <cfRule type="duplicateValues" dxfId="0" priority="206"/>
    <cfRule type="duplicateValues" dxfId="0" priority="209"/>
    <cfRule type="duplicateValues" dxfId="1" priority="212"/>
  </conditionalFormatting>
  <conditionalFormatting sqref="B913">
    <cfRule type="duplicateValues" dxfId="0" priority="187"/>
    <cfRule type="duplicateValues" dxfId="0" priority="188"/>
    <cfRule type="duplicateValues" dxfId="1" priority="189"/>
  </conditionalFormatting>
  <conditionalFormatting sqref="B914">
    <cfRule type="duplicateValues" dxfId="0" priority="181"/>
    <cfRule type="duplicateValues" dxfId="0" priority="182"/>
    <cfRule type="duplicateValues" dxfId="1" priority="183"/>
  </conditionalFormatting>
  <conditionalFormatting sqref="B915">
    <cfRule type="duplicateValues" dxfId="0" priority="134"/>
    <cfRule type="duplicateValues" dxfId="0" priority="136"/>
    <cfRule type="duplicateValues" dxfId="1" priority="138"/>
  </conditionalFormatting>
  <conditionalFormatting sqref="B929">
    <cfRule type="duplicateValues" dxfId="1" priority="801"/>
    <cfRule type="duplicateValues" dxfId="0" priority="802"/>
  </conditionalFormatting>
  <conditionalFormatting sqref="B930">
    <cfRule type="duplicateValues" dxfId="0" priority="818"/>
  </conditionalFormatting>
  <conditionalFormatting sqref="B931">
    <cfRule type="duplicateValues" dxfId="0" priority="830"/>
  </conditionalFormatting>
  <conditionalFormatting sqref="B959">
    <cfRule type="duplicateValues" dxfId="0" priority="351"/>
    <cfRule type="duplicateValues" dxfId="0" priority="352"/>
    <cfRule type="duplicateValues" dxfId="1" priority="353"/>
  </conditionalFormatting>
  <conditionalFormatting sqref="B1004">
    <cfRule type="duplicateValues" dxfId="0" priority="381"/>
    <cfRule type="duplicateValues" dxfId="0" priority="382"/>
    <cfRule type="duplicateValues" dxfId="1" priority="383"/>
  </conditionalFormatting>
  <conditionalFormatting sqref="B1005">
    <cfRule type="duplicateValues" dxfId="0" priority="375"/>
    <cfRule type="duplicateValues" dxfId="0" priority="376"/>
    <cfRule type="duplicateValues" dxfId="1" priority="377"/>
  </conditionalFormatting>
  <conditionalFormatting sqref="B1006">
    <cfRule type="duplicateValues" dxfId="0" priority="363"/>
    <cfRule type="duplicateValues" dxfId="0" priority="364"/>
    <cfRule type="duplicateValues" dxfId="1" priority="365"/>
  </conditionalFormatting>
  <conditionalFormatting sqref="B1009">
    <cfRule type="duplicateValues" dxfId="0" priority="218"/>
    <cfRule type="duplicateValues" dxfId="0" priority="220"/>
    <cfRule type="duplicateValues" dxfId="1" priority="222"/>
  </conditionalFormatting>
  <conditionalFormatting sqref="B1020">
    <cfRule type="duplicateValues" dxfId="0" priority="184"/>
    <cfRule type="duplicateValues" dxfId="0" priority="185"/>
    <cfRule type="duplicateValues" dxfId="1" priority="186"/>
  </conditionalFormatting>
  <conditionalFormatting sqref="B1023">
    <cfRule type="duplicateValues" dxfId="0" priority="152"/>
    <cfRule type="duplicateValues" dxfId="0" priority="154"/>
    <cfRule type="duplicateValues" dxfId="0" priority="156"/>
  </conditionalFormatting>
  <conditionalFormatting sqref="B1024">
    <cfRule type="duplicateValues" dxfId="0" priority="151"/>
    <cfRule type="duplicateValues" dxfId="0" priority="153"/>
    <cfRule type="duplicateValues" dxfId="0" priority="155"/>
  </conditionalFormatting>
  <conditionalFormatting sqref="B1030">
    <cfRule type="duplicateValues" dxfId="0" priority="77"/>
  </conditionalFormatting>
  <conditionalFormatting sqref="B1043">
    <cfRule type="duplicateValues" dxfId="0" priority="576"/>
    <cfRule type="duplicateValues" dxfId="0" priority="577"/>
    <cfRule type="duplicateValues" dxfId="1" priority="578"/>
  </conditionalFormatting>
  <conditionalFormatting sqref="B1060">
    <cfRule type="duplicateValues" dxfId="0" priority="792"/>
    <cfRule type="duplicateValues" dxfId="1" priority="793"/>
  </conditionalFormatting>
  <conditionalFormatting sqref="B1062">
    <cfRule type="duplicateValues" dxfId="0" priority="807"/>
    <cfRule type="duplicateValues" dxfId="1" priority="808"/>
  </conditionalFormatting>
  <conditionalFormatting sqref="B1063">
    <cfRule type="duplicateValues" dxfId="0" priority="813"/>
  </conditionalFormatting>
  <conditionalFormatting sqref="B1065">
    <cfRule type="duplicateValues" dxfId="0" priority="821"/>
  </conditionalFormatting>
  <conditionalFormatting sqref="B1110">
    <cfRule type="duplicateValues" dxfId="0" priority="250"/>
    <cfRule type="duplicateValues" dxfId="0" priority="251"/>
    <cfRule type="duplicateValues" dxfId="1" priority="252"/>
  </conditionalFormatting>
  <conditionalFormatting sqref="B1135">
    <cfRule type="duplicateValues" dxfId="0" priority="342"/>
    <cfRule type="duplicateValues" dxfId="0" priority="343"/>
    <cfRule type="duplicateValues" dxfId="1" priority="344"/>
  </conditionalFormatting>
  <conditionalFormatting sqref="B1223">
    <cfRule type="duplicateValues" dxfId="0" priority="345"/>
    <cfRule type="duplicateValues" dxfId="0" priority="346"/>
    <cfRule type="duplicateValues" dxfId="0" priority="347"/>
  </conditionalFormatting>
  <conditionalFormatting sqref="B1226">
    <cfRule type="duplicateValues" dxfId="0" priority="378"/>
    <cfRule type="duplicateValues" dxfId="0" priority="379"/>
    <cfRule type="duplicateValues" dxfId="0" priority="380"/>
  </conditionalFormatting>
  <conditionalFormatting sqref="B1227">
    <cfRule type="duplicateValues" dxfId="0" priority="368"/>
    <cfRule type="duplicateValues" dxfId="0" priority="371"/>
    <cfRule type="duplicateValues" dxfId="0" priority="374"/>
  </conditionalFormatting>
  <conditionalFormatting sqref="B1228">
    <cfRule type="duplicateValues" dxfId="0" priority="367"/>
    <cfRule type="duplicateValues" dxfId="0" priority="370"/>
    <cfRule type="duplicateValues" dxfId="0" priority="373"/>
  </conditionalFormatting>
  <conditionalFormatting sqref="B1229">
    <cfRule type="duplicateValues" dxfId="0" priority="366"/>
    <cfRule type="duplicateValues" dxfId="0" priority="369"/>
    <cfRule type="duplicateValues" dxfId="0" priority="372"/>
  </conditionalFormatting>
  <conditionalFormatting sqref="B1242">
    <cfRule type="duplicateValues" dxfId="0" priority="348"/>
    <cfRule type="duplicateValues" dxfId="0" priority="349"/>
    <cfRule type="duplicateValues" dxfId="1" priority="350"/>
  </conditionalFormatting>
  <conditionalFormatting sqref="B1324">
    <cfRule type="duplicateValues" dxfId="1" priority="790"/>
    <cfRule type="duplicateValues" dxfId="0" priority="791"/>
  </conditionalFormatting>
  <conditionalFormatting sqref="B1326">
    <cfRule type="duplicateValues" dxfId="0" priority="829"/>
  </conditionalFormatting>
  <conditionalFormatting sqref="B1351">
    <cfRule type="duplicateValues" dxfId="0" priority="311"/>
    <cfRule type="duplicateValues" dxfId="0" priority="312"/>
    <cfRule type="duplicateValues" dxfId="1" priority="313"/>
  </conditionalFormatting>
  <conditionalFormatting sqref="B1367">
    <cfRule type="duplicateValues" dxfId="0" priority="199"/>
    <cfRule type="duplicateValues" dxfId="0" priority="200"/>
    <cfRule type="duplicateValues" dxfId="1" priority="201"/>
  </conditionalFormatting>
  <conditionalFormatting sqref="B1403">
    <cfRule type="duplicateValues" dxfId="0" priority="573"/>
    <cfRule type="duplicateValues" dxfId="0" priority="574"/>
    <cfRule type="duplicateValues" dxfId="1" priority="575"/>
  </conditionalFormatting>
  <conditionalFormatting sqref="B1409">
    <cfRule type="duplicateValues" dxfId="0" priority="618"/>
    <cfRule type="duplicateValues" dxfId="0" priority="619"/>
    <cfRule type="duplicateValues" dxfId="1" priority="620"/>
    <cfRule type="duplicateValues" dxfId="1" priority="621"/>
    <cfRule type="duplicateValues" dxfId="0" priority="622"/>
    <cfRule type="duplicateValues" dxfId="0" priority="623"/>
    <cfRule type="duplicateValues" dxfId="1" priority="624"/>
    <cfRule type="duplicateValues" dxfId="0" priority="625"/>
    <cfRule type="duplicateValues" dxfId="0" priority="626"/>
    <cfRule type="duplicateValues" dxfId="1" priority="627"/>
    <cfRule type="duplicateValues" dxfId="0" priority="628"/>
    <cfRule type="duplicateValues" dxfId="0" priority="629"/>
    <cfRule type="duplicateValues" dxfId="1" priority="630"/>
    <cfRule type="duplicateValues" dxfId="0" priority="631"/>
    <cfRule type="duplicateValues" dxfId="0" priority="632"/>
  </conditionalFormatting>
  <conditionalFormatting sqref="B1412">
    <cfRule type="duplicateValues" dxfId="1" priority="788"/>
    <cfRule type="duplicateValues" dxfId="0" priority="789"/>
  </conditionalFormatting>
  <conditionalFormatting sqref="B1413">
    <cfRule type="duplicateValues" dxfId="1" priority="805"/>
    <cfRule type="duplicateValues" dxfId="0" priority="806"/>
  </conditionalFormatting>
  <conditionalFormatting sqref="B1481">
    <cfRule type="duplicateValues" dxfId="0" priority="271"/>
    <cfRule type="duplicateValues" dxfId="0" priority="272"/>
    <cfRule type="duplicateValues" dxfId="1" priority="273"/>
  </conditionalFormatting>
  <conditionalFormatting sqref="B1505">
    <cfRule type="duplicateValues" dxfId="0" priority="268"/>
    <cfRule type="duplicateValues" dxfId="0" priority="269"/>
    <cfRule type="duplicateValues" dxfId="1" priority="270"/>
  </conditionalFormatting>
  <conditionalFormatting sqref="B1537">
    <cfRule type="duplicateValues" dxfId="0" priority="274"/>
    <cfRule type="duplicateValues" dxfId="0" priority="275"/>
    <cfRule type="duplicateValues" dxfId="1" priority="276"/>
  </conditionalFormatting>
  <conditionalFormatting sqref="B1653">
    <cfRule type="duplicateValues" dxfId="0" priority="582"/>
    <cfRule type="duplicateValues" dxfId="0" priority="583"/>
    <cfRule type="duplicateValues" dxfId="1" priority="584"/>
  </conditionalFormatting>
  <conditionalFormatting sqref="B1655">
    <cfRule type="duplicateValues" dxfId="1" priority="786"/>
    <cfRule type="duplicateValues" dxfId="0" priority="787"/>
  </conditionalFormatting>
  <conditionalFormatting sqref="B1657">
    <cfRule type="duplicateValues" dxfId="0" priority="798"/>
    <cfRule type="duplicateValues" dxfId="1" priority="799"/>
  </conditionalFormatting>
  <conditionalFormatting sqref="B1658">
    <cfRule type="duplicateValues" dxfId="0" priority="831"/>
  </conditionalFormatting>
  <conditionalFormatting sqref="B1684">
    <cfRule type="duplicateValues" dxfId="0" priority="262"/>
    <cfRule type="duplicateValues" dxfId="0" priority="263"/>
    <cfRule type="duplicateValues" dxfId="1" priority="264"/>
  </conditionalFormatting>
  <conditionalFormatting sqref="B1696">
    <cfRule type="duplicateValues" dxfId="0" priority="354"/>
    <cfRule type="duplicateValues" dxfId="0" priority="355"/>
    <cfRule type="duplicateValues" dxfId="1" priority="356"/>
  </conditionalFormatting>
  <conditionalFormatting sqref="B1698">
    <cfRule type="duplicateValues" dxfId="0" priority="357"/>
    <cfRule type="duplicateValues" dxfId="0" priority="358"/>
    <cfRule type="duplicateValues" dxfId="1" priority="359"/>
  </conditionalFormatting>
  <conditionalFormatting sqref="B1777">
    <cfRule type="duplicateValues" dxfId="0" priority="570"/>
    <cfRule type="duplicateValues" dxfId="0" priority="571"/>
    <cfRule type="duplicateValues" dxfId="1" priority="572"/>
  </conditionalFormatting>
  <conditionalFormatting sqref="B1778">
    <cfRule type="duplicateValues" dxfId="0" priority="579"/>
    <cfRule type="duplicateValues" dxfId="0" priority="580"/>
    <cfRule type="duplicateValues" dxfId="1" priority="581"/>
  </conditionalFormatting>
  <conditionalFormatting sqref="B1779">
    <cfRule type="duplicateValues" dxfId="0" priority="585"/>
    <cfRule type="duplicateValues" dxfId="0" priority="586"/>
    <cfRule type="duplicateValues" dxfId="1" priority="587"/>
  </conditionalFormatting>
  <conditionalFormatting sqref="B1781">
    <cfRule type="duplicateValues" dxfId="0" priority="663"/>
    <cfRule type="duplicateValues" dxfId="1" priority="664"/>
    <cfRule type="duplicateValues" dxfId="0" priority="665"/>
    <cfRule type="duplicateValues" dxfId="1" priority="666"/>
    <cfRule type="duplicateValues" dxfId="0" priority="667"/>
    <cfRule type="duplicateValues" dxfId="1" priority="668"/>
    <cfRule type="duplicateValues" dxfId="0" priority="669"/>
    <cfRule type="duplicateValues" dxfId="0" priority="670"/>
  </conditionalFormatting>
  <conditionalFormatting sqref="B1782">
    <cfRule type="duplicateValues" dxfId="0" priority="731"/>
  </conditionalFormatting>
  <conditionalFormatting sqref="B1784">
    <cfRule type="duplicateValues" dxfId="0" priority="757"/>
    <cfRule type="duplicateValues" dxfId="1" priority="758"/>
  </conditionalFormatting>
  <conditionalFormatting sqref="B1786">
    <cfRule type="duplicateValues" dxfId="0" priority="772"/>
    <cfRule type="duplicateValues" dxfId="1" priority="773"/>
    <cfRule type="duplicateValues" dxfId="0" priority="774"/>
    <cfRule type="duplicateValues" dxfId="1" priority="775"/>
  </conditionalFormatting>
  <conditionalFormatting sqref="B1788">
    <cfRule type="duplicateValues" dxfId="0" priority="781"/>
    <cfRule type="duplicateValues" dxfId="1" priority="782"/>
  </conditionalFormatting>
  <conditionalFormatting sqref="B1789">
    <cfRule type="duplicateValues" dxfId="1" priority="796"/>
    <cfRule type="duplicateValues" dxfId="0" priority="797"/>
  </conditionalFormatting>
  <conditionalFormatting sqref="B1817">
    <cfRule type="duplicateValues" dxfId="0" priority="320"/>
    <cfRule type="duplicateValues" dxfId="0" priority="321"/>
    <cfRule type="duplicateValues" dxfId="1" priority="322"/>
  </conditionalFormatting>
  <conditionalFormatting sqref="B1830">
    <cfRule type="duplicateValues" dxfId="0" priority="317"/>
    <cfRule type="duplicateValues" dxfId="0" priority="318"/>
    <cfRule type="duplicateValues" dxfId="1" priority="319"/>
  </conditionalFormatting>
  <conditionalFormatting sqref="E1919">
    <cfRule type="duplicateValues" dxfId="1" priority="5964"/>
    <cfRule type="duplicateValues" dxfId="1" priority="5965"/>
    <cfRule type="duplicateValues" dxfId="1" priority="5966"/>
    <cfRule type="duplicateValues" dxfId="1" priority="5967"/>
    <cfRule type="duplicateValues" dxfId="1" priority="5968"/>
    <cfRule type="duplicateValues" dxfId="1" priority="5969"/>
    <cfRule type="duplicateValues" dxfId="1" priority="5970"/>
    <cfRule type="duplicateValues" dxfId="1" priority="5971"/>
    <cfRule type="duplicateValues" dxfId="1" priority="5972"/>
    <cfRule type="duplicateValues" dxfId="0" priority="5973"/>
    <cfRule type="duplicateValues" dxfId="1" priority="5974"/>
    <cfRule type="duplicateValues" dxfId="0" priority="5975"/>
    <cfRule type="duplicateValues" dxfId="0" priority="5976"/>
    <cfRule type="duplicateValues" dxfId="0" priority="5977"/>
    <cfRule type="duplicateValues" dxfId="0" priority="5978"/>
    <cfRule type="duplicateValues" dxfId="0" priority="5979"/>
    <cfRule type="duplicateValues" dxfId="0" priority="5980"/>
    <cfRule type="duplicateValues" dxfId="0" priority="5981"/>
    <cfRule type="duplicateValues" dxfId="0" priority="5982"/>
    <cfRule type="duplicateValues" dxfId="0" priority="5983"/>
    <cfRule type="duplicateValues" dxfId="0" priority="5984"/>
    <cfRule type="duplicateValues" dxfId="0" priority="5985"/>
    <cfRule type="duplicateValues" dxfId="0" priority="5986"/>
    <cfRule type="duplicateValues" dxfId="0" priority="5987"/>
    <cfRule type="duplicateValues" dxfId="0" priority="5988"/>
    <cfRule type="duplicateValues" dxfId="0" priority="5989"/>
    <cfRule type="duplicateValues" dxfId="0" priority="5990"/>
    <cfRule type="duplicateValues" dxfId="0" priority="5991"/>
    <cfRule type="duplicateValues" dxfId="0" priority="5992"/>
    <cfRule type="duplicateValues" dxfId="0" priority="5993"/>
    <cfRule type="duplicateValues" dxfId="0" priority="5994"/>
    <cfRule type="duplicateValues" dxfId="0" priority="5995"/>
    <cfRule type="duplicateValues" dxfId="0" priority="5996"/>
    <cfRule type="duplicateValues" dxfId="0" priority="5997"/>
    <cfRule type="duplicateValues" dxfId="0" priority="5998"/>
    <cfRule type="duplicateValues" dxfId="0" priority="5999"/>
    <cfRule type="duplicateValues" dxfId="1" priority="6000"/>
  </conditionalFormatting>
  <conditionalFormatting sqref="E1920">
    <cfRule type="duplicateValues" dxfId="1" priority="6038"/>
    <cfRule type="duplicateValues" dxfId="1" priority="6039"/>
    <cfRule type="duplicateValues" dxfId="1" priority="6040"/>
    <cfRule type="duplicateValues" dxfId="1" priority="6041"/>
    <cfRule type="duplicateValues" dxfId="1" priority="6042"/>
    <cfRule type="duplicateValues" dxfId="1" priority="6043"/>
    <cfRule type="duplicateValues" dxfId="1" priority="6044"/>
    <cfRule type="duplicateValues" dxfId="1" priority="6045"/>
    <cfRule type="duplicateValues" dxfId="1" priority="6046"/>
    <cfRule type="duplicateValues" dxfId="0" priority="6047"/>
    <cfRule type="duplicateValues" dxfId="1" priority="6048"/>
    <cfRule type="duplicateValues" dxfId="0" priority="6049"/>
    <cfRule type="duplicateValues" dxfId="0" priority="6050"/>
    <cfRule type="duplicateValues" dxfId="0" priority="6051"/>
    <cfRule type="duplicateValues" dxfId="0" priority="6052"/>
    <cfRule type="duplicateValues" dxfId="0" priority="6053"/>
    <cfRule type="duplicateValues" dxfId="0" priority="6054"/>
    <cfRule type="duplicateValues" dxfId="0" priority="6055"/>
    <cfRule type="duplicateValues" dxfId="0" priority="6056"/>
    <cfRule type="duplicateValues" dxfId="0" priority="6057"/>
    <cfRule type="duplicateValues" dxfId="0" priority="6058"/>
    <cfRule type="duplicateValues" dxfId="0" priority="6059"/>
    <cfRule type="duplicateValues" dxfId="0" priority="6060"/>
    <cfRule type="duplicateValues" dxfId="0" priority="6061"/>
    <cfRule type="duplicateValues" dxfId="0" priority="6062"/>
    <cfRule type="duplicateValues" dxfId="0" priority="6063"/>
    <cfRule type="duplicateValues" dxfId="0" priority="6064"/>
    <cfRule type="duplicateValues" dxfId="0" priority="6065"/>
    <cfRule type="duplicateValues" dxfId="0" priority="6066"/>
    <cfRule type="duplicateValues" dxfId="0" priority="6067"/>
    <cfRule type="duplicateValues" dxfId="0" priority="6068"/>
    <cfRule type="duplicateValues" dxfId="0" priority="6069"/>
    <cfRule type="duplicateValues" dxfId="0" priority="6070"/>
    <cfRule type="duplicateValues" dxfId="0" priority="6071"/>
    <cfRule type="duplicateValues" dxfId="0" priority="6072"/>
    <cfRule type="duplicateValues" dxfId="0" priority="6073"/>
    <cfRule type="duplicateValues" dxfId="1" priority="6074"/>
  </conditionalFormatting>
  <conditionalFormatting sqref="E1922">
    <cfRule type="duplicateValues" dxfId="1" priority="5927"/>
    <cfRule type="duplicateValues" dxfId="1" priority="5928"/>
    <cfRule type="duplicateValues" dxfId="1" priority="5929"/>
    <cfRule type="duplicateValues" dxfId="1" priority="5930"/>
    <cfRule type="duplicateValues" dxfId="1" priority="5931"/>
    <cfRule type="duplicateValues" dxfId="1" priority="5932"/>
    <cfRule type="duplicateValues" dxfId="1" priority="5933"/>
    <cfRule type="duplicateValues" dxfId="1" priority="5934"/>
    <cfRule type="duplicateValues" dxfId="1" priority="5935"/>
    <cfRule type="duplicateValues" dxfId="0" priority="5936"/>
    <cfRule type="duplicateValues" dxfId="1" priority="5937"/>
    <cfRule type="duplicateValues" dxfId="0" priority="5938"/>
    <cfRule type="duplicateValues" dxfId="0" priority="5939"/>
    <cfRule type="duplicateValues" dxfId="0" priority="5940"/>
    <cfRule type="duplicateValues" dxfId="0" priority="5941"/>
    <cfRule type="duplicateValues" dxfId="0" priority="5942"/>
    <cfRule type="duplicateValues" dxfId="0" priority="5943"/>
    <cfRule type="duplicateValues" dxfId="0" priority="5944"/>
    <cfRule type="duplicateValues" dxfId="0" priority="5945"/>
    <cfRule type="duplicateValues" dxfId="0" priority="5946"/>
    <cfRule type="duplicateValues" dxfId="0" priority="5947"/>
    <cfRule type="duplicateValues" dxfId="0" priority="5948"/>
    <cfRule type="duplicateValues" dxfId="0" priority="5949"/>
    <cfRule type="duplicateValues" dxfId="0" priority="5950"/>
    <cfRule type="duplicateValues" dxfId="0" priority="5951"/>
    <cfRule type="duplicateValues" dxfId="0" priority="5952"/>
    <cfRule type="duplicateValues" dxfId="0" priority="5953"/>
    <cfRule type="duplicateValues" dxfId="0" priority="5954"/>
    <cfRule type="duplicateValues" dxfId="0" priority="5955"/>
    <cfRule type="duplicateValues" dxfId="0" priority="5956"/>
    <cfRule type="duplicateValues" dxfId="0" priority="5957"/>
    <cfRule type="duplicateValues" dxfId="0" priority="5958"/>
    <cfRule type="duplicateValues" dxfId="0" priority="5959"/>
    <cfRule type="duplicateValues" dxfId="0" priority="5960"/>
    <cfRule type="duplicateValues" dxfId="0" priority="5961"/>
    <cfRule type="duplicateValues" dxfId="0" priority="5962"/>
    <cfRule type="duplicateValues" dxfId="1" priority="5963"/>
  </conditionalFormatting>
  <conditionalFormatting sqref="E1923">
    <cfRule type="duplicateValues" dxfId="1" priority="6001"/>
    <cfRule type="duplicateValues" dxfId="1" priority="6002"/>
    <cfRule type="duplicateValues" dxfId="1" priority="6003"/>
    <cfRule type="duplicateValues" dxfId="1" priority="6004"/>
    <cfRule type="duplicateValues" dxfId="1" priority="6005"/>
    <cfRule type="duplicateValues" dxfId="1" priority="6006"/>
    <cfRule type="duplicateValues" dxfId="1" priority="6007"/>
    <cfRule type="duplicateValues" dxfId="1" priority="6008"/>
    <cfRule type="duplicateValues" dxfId="1" priority="6009"/>
    <cfRule type="duplicateValues" dxfId="0" priority="6010"/>
    <cfRule type="duplicateValues" dxfId="1" priority="6011"/>
    <cfRule type="duplicateValues" dxfId="0" priority="6012"/>
    <cfRule type="duplicateValues" dxfId="0" priority="6013"/>
    <cfRule type="duplicateValues" dxfId="0" priority="6014"/>
    <cfRule type="duplicateValues" dxfId="0" priority="6015"/>
    <cfRule type="duplicateValues" dxfId="0" priority="6016"/>
    <cfRule type="duplicateValues" dxfId="0" priority="6017"/>
    <cfRule type="duplicateValues" dxfId="0" priority="6018"/>
    <cfRule type="duplicateValues" dxfId="0" priority="6019"/>
    <cfRule type="duplicateValues" dxfId="0" priority="6020"/>
    <cfRule type="duplicateValues" dxfId="0" priority="6021"/>
    <cfRule type="duplicateValues" dxfId="0" priority="6022"/>
    <cfRule type="duplicateValues" dxfId="0" priority="6023"/>
    <cfRule type="duplicateValues" dxfId="0" priority="6024"/>
    <cfRule type="duplicateValues" dxfId="0" priority="6025"/>
    <cfRule type="duplicateValues" dxfId="0" priority="6026"/>
    <cfRule type="duplicateValues" dxfId="0" priority="6027"/>
    <cfRule type="duplicateValues" dxfId="0" priority="6028"/>
    <cfRule type="duplicateValues" dxfId="0" priority="6029"/>
    <cfRule type="duplicateValues" dxfId="0" priority="6030"/>
    <cfRule type="duplicateValues" dxfId="0" priority="6031"/>
    <cfRule type="duplicateValues" dxfId="0" priority="6032"/>
    <cfRule type="duplicateValues" dxfId="0" priority="6033"/>
    <cfRule type="duplicateValues" dxfId="0" priority="6034"/>
    <cfRule type="duplicateValues" dxfId="0" priority="6035"/>
    <cfRule type="duplicateValues" dxfId="0" priority="6036"/>
    <cfRule type="duplicateValues" dxfId="1" priority="6037"/>
  </conditionalFormatting>
  <conditionalFormatting sqref="B1935">
    <cfRule type="duplicateValues" dxfId="0" priority="483"/>
    <cfRule type="duplicateValues" dxfId="1" priority="551"/>
    <cfRule type="duplicateValues" dxfId="0" priority="552"/>
  </conditionalFormatting>
  <conditionalFormatting sqref="B1938">
    <cfRule type="duplicateValues" dxfId="0" priority="548"/>
    <cfRule type="duplicateValues" dxfId="0" priority="549"/>
    <cfRule type="duplicateValues" dxfId="0" priority="550"/>
    <cfRule type="duplicateValues" dxfId="0" priority="555"/>
    <cfRule type="duplicateValues" dxfId="1" priority="556"/>
  </conditionalFormatting>
  <conditionalFormatting sqref="B1939">
    <cfRule type="duplicateValues" dxfId="0" priority="538"/>
    <cfRule type="duplicateValues" dxfId="1" priority="539"/>
    <cfRule type="duplicateValues" dxfId="0" priority="540"/>
    <cfRule type="duplicateValues" dxfId="1" priority="541"/>
    <cfRule type="duplicateValues" dxfId="0" priority="542"/>
    <cfRule type="duplicateValues" dxfId="1" priority="543"/>
    <cfRule type="duplicateValues" dxfId="0" priority="544"/>
    <cfRule type="duplicateValues" dxfId="0" priority="545"/>
    <cfRule type="duplicateValues" dxfId="0" priority="546"/>
    <cfRule type="duplicateValues" dxfId="0" priority="547"/>
  </conditionalFormatting>
  <conditionalFormatting sqref="B1940">
    <cfRule type="duplicateValues" dxfId="1" priority="529"/>
    <cfRule type="duplicateValues" dxfId="0" priority="530"/>
    <cfRule type="duplicateValues" dxfId="1" priority="531"/>
    <cfRule type="duplicateValues" dxfId="0" priority="532"/>
    <cfRule type="duplicateValues" dxfId="1" priority="533"/>
    <cfRule type="duplicateValues" dxfId="0" priority="534"/>
    <cfRule type="duplicateValues" dxfId="0" priority="535"/>
    <cfRule type="duplicateValues" dxfId="0" priority="536"/>
    <cfRule type="duplicateValues" dxfId="0" priority="537"/>
    <cfRule type="duplicateValues" dxfId="0" priority="553"/>
    <cfRule type="duplicateValues" dxfId="1" priority="554"/>
  </conditionalFormatting>
  <conditionalFormatting sqref="B1941">
    <cfRule type="duplicateValues" dxfId="0" priority="527"/>
    <cfRule type="duplicateValues" dxfId="0" priority="528"/>
    <cfRule type="duplicateValues" dxfId="1" priority="559"/>
    <cfRule type="duplicateValues" dxfId="0" priority="560"/>
  </conditionalFormatting>
  <conditionalFormatting sqref="B1942">
    <cfRule type="duplicateValues" dxfId="0" priority="522"/>
    <cfRule type="duplicateValues" dxfId="0" priority="523"/>
    <cfRule type="duplicateValues" dxfId="0" priority="524"/>
    <cfRule type="duplicateValues" dxfId="0" priority="525"/>
    <cfRule type="duplicateValues" dxfId="0" priority="526"/>
  </conditionalFormatting>
  <conditionalFormatting sqref="B1943">
    <cfRule type="duplicateValues" dxfId="0" priority="519"/>
    <cfRule type="duplicateValues" dxfId="0" priority="520"/>
    <cfRule type="duplicateValues" dxfId="0" priority="521"/>
    <cfRule type="duplicateValues" dxfId="0" priority="561"/>
  </conditionalFormatting>
  <conditionalFormatting sqref="B1944">
    <cfRule type="duplicateValues" dxfId="0" priority="515"/>
    <cfRule type="duplicateValues" dxfId="0" priority="516"/>
    <cfRule type="duplicateValues" dxfId="0" priority="517"/>
    <cfRule type="duplicateValues" dxfId="0" priority="518"/>
    <cfRule type="duplicateValues" dxfId="0" priority="562"/>
  </conditionalFormatting>
  <conditionalFormatting sqref="B1945">
    <cfRule type="duplicateValues" dxfId="0" priority="563"/>
  </conditionalFormatting>
  <conditionalFormatting sqref="B1946">
    <cfRule type="duplicateValues" dxfId="0" priority="512"/>
    <cfRule type="duplicateValues" dxfId="0" priority="513"/>
    <cfRule type="duplicateValues" dxfId="0" priority="514"/>
  </conditionalFormatting>
  <conditionalFormatting sqref="B1947">
    <cfRule type="duplicateValues" dxfId="0" priority="564"/>
  </conditionalFormatting>
  <conditionalFormatting sqref="B1950">
    <cfRule type="duplicateValues" dxfId="0" priority="247"/>
    <cfRule type="duplicateValues" dxfId="0" priority="248"/>
    <cfRule type="duplicateValues" dxfId="1" priority="249"/>
  </conditionalFormatting>
  <conditionalFormatting sqref="B1951">
    <cfRule type="duplicateValues" dxfId="0" priority="511"/>
  </conditionalFormatting>
  <conditionalFormatting sqref="B1953">
    <cfRule type="duplicateValues" dxfId="0" priority="453"/>
  </conditionalFormatting>
  <conditionalFormatting sqref="B1964">
    <cfRule type="duplicateValues" dxfId="0" priority="484"/>
    <cfRule type="duplicateValues" dxfId="1" priority="485"/>
    <cfRule type="duplicateValues" dxfId="0" priority="486"/>
    <cfRule type="duplicateValues" dxfId="1" priority="487"/>
    <cfRule type="duplicateValues" dxfId="0" priority="488"/>
    <cfRule type="duplicateValues" dxfId="1" priority="489"/>
    <cfRule type="duplicateValues" dxfId="0" priority="490"/>
    <cfRule type="duplicateValues" dxfId="0" priority="491"/>
    <cfRule type="duplicateValues" dxfId="1" priority="492"/>
    <cfRule type="duplicateValues" dxfId="0" priority="493"/>
    <cfRule type="duplicateValues" dxfId="1" priority="494"/>
    <cfRule type="duplicateValues" dxfId="0" priority="495"/>
    <cfRule type="duplicateValues" dxfId="1" priority="496"/>
    <cfRule type="duplicateValues" dxfId="0" priority="497"/>
    <cfRule type="duplicateValues" dxfId="0" priority="498"/>
    <cfRule type="duplicateValues" dxfId="1" priority="499"/>
    <cfRule type="duplicateValues" dxfId="0" priority="500"/>
    <cfRule type="duplicateValues" dxfId="0" priority="501"/>
    <cfRule type="duplicateValues" dxfId="0" priority="502"/>
    <cfRule type="duplicateValues" dxfId="0" priority="503"/>
    <cfRule type="duplicateValues" dxfId="1" priority="504"/>
    <cfRule type="duplicateValues" dxfId="0" priority="505"/>
    <cfRule type="duplicateValues" dxfId="0" priority="506"/>
    <cfRule type="duplicateValues" dxfId="0" priority="507"/>
    <cfRule type="duplicateValues" dxfId="1" priority="508"/>
    <cfRule type="duplicateValues" dxfId="0" priority="509"/>
    <cfRule type="duplicateValues" dxfId="0" priority="510"/>
  </conditionalFormatting>
  <conditionalFormatting sqref="B2007">
    <cfRule type="duplicateValues" dxfId="1" priority="280"/>
    <cfRule type="duplicateValues" dxfId="1" priority="281"/>
    <cfRule type="duplicateValues" dxfId="1" priority="282"/>
    <cfRule type="duplicateValues" dxfId="1" priority="283"/>
    <cfRule type="duplicateValues" dxfId="1" priority="284"/>
    <cfRule type="duplicateValues" dxfId="1" priority="285"/>
    <cfRule type="duplicateValues" dxfId="1" priority="286"/>
    <cfRule type="duplicateValues" dxfId="1" priority="287"/>
    <cfRule type="duplicateValues" dxfId="1" priority="288"/>
    <cfRule type="duplicateValues" dxfId="0" priority="289"/>
    <cfRule type="duplicateValues" dxfId="1" priority="290"/>
    <cfRule type="duplicateValues" dxfId="0" priority="291"/>
    <cfRule type="duplicateValues" dxfId="0" priority="292"/>
    <cfRule type="duplicateValues" dxfId="0" priority="293"/>
    <cfRule type="duplicateValues" dxfId="0" priority="294"/>
    <cfRule type="duplicateValues" dxfId="0" priority="295"/>
    <cfRule type="duplicateValues" dxfId="0" priority="296"/>
    <cfRule type="duplicateValues" dxfId="0" priority="297"/>
    <cfRule type="duplicateValues" dxfId="0" priority="298"/>
    <cfRule type="duplicateValues" dxfId="0" priority="299"/>
    <cfRule type="duplicateValues" dxfId="0" priority="300"/>
    <cfRule type="duplicateValues" dxfId="0" priority="301"/>
    <cfRule type="duplicateValues" dxfId="0" priority="302"/>
    <cfRule type="duplicateValues" dxfId="0" priority="303"/>
    <cfRule type="duplicateValues" dxfId="0" priority="304"/>
    <cfRule type="duplicateValues" dxfId="0" priority="305"/>
    <cfRule type="duplicateValues" dxfId="0" priority="306"/>
    <cfRule type="duplicateValues" dxfId="0" priority="307"/>
    <cfRule type="duplicateValues" dxfId="0" priority="308"/>
    <cfRule type="duplicateValues" dxfId="0" priority="309"/>
    <cfRule type="duplicateValues" dxfId="1" priority="310"/>
  </conditionalFormatting>
  <conditionalFormatting sqref="B2015">
    <cfRule type="duplicateValues" dxfId="0" priority="323"/>
    <cfRule type="duplicateValues" dxfId="0" priority="324"/>
    <cfRule type="duplicateValues" dxfId="1" priority="325"/>
    <cfRule type="duplicateValues" dxfId="0" priority="326"/>
    <cfRule type="duplicateValues" dxfId="1" priority="327"/>
    <cfRule type="duplicateValues" dxfId="0" priority="328"/>
    <cfRule type="duplicateValues" dxfId="1" priority="329"/>
    <cfRule type="duplicateValues" dxfId="0" priority="330"/>
    <cfRule type="duplicateValues" dxfId="0" priority="331"/>
    <cfRule type="duplicateValues" dxfId="0" priority="332"/>
    <cfRule type="duplicateValues" dxfId="1" priority="333"/>
    <cfRule type="duplicateValues" dxfId="0" priority="334"/>
    <cfRule type="duplicateValues" dxfId="1" priority="335"/>
    <cfRule type="duplicateValues" dxfId="0" priority="336"/>
    <cfRule type="duplicateValues" dxfId="0" priority="337"/>
    <cfRule type="duplicateValues" dxfId="1" priority="338"/>
  </conditionalFormatting>
  <conditionalFormatting sqref="B2060">
    <cfRule type="duplicateValues" dxfId="1" priority="390"/>
    <cfRule type="duplicateValues" dxfId="1" priority="391"/>
    <cfRule type="duplicateValues" dxfId="1" priority="392"/>
    <cfRule type="duplicateValues" dxfId="1" priority="393"/>
    <cfRule type="duplicateValues" dxfId="1" priority="394"/>
    <cfRule type="duplicateValues" dxfId="1" priority="395"/>
    <cfRule type="duplicateValues" dxfId="1" priority="396"/>
    <cfRule type="duplicateValues" dxfId="1" priority="397"/>
    <cfRule type="duplicateValues" dxfId="1" priority="398"/>
    <cfRule type="duplicateValues" dxfId="0" priority="399"/>
    <cfRule type="duplicateValues" dxfId="1" priority="400"/>
    <cfRule type="duplicateValues" dxfId="0" priority="401"/>
    <cfRule type="duplicateValues" dxfId="0" priority="402"/>
    <cfRule type="duplicateValues" dxfId="0" priority="403"/>
    <cfRule type="duplicateValues" dxfId="0" priority="404"/>
    <cfRule type="duplicateValues" dxfId="0" priority="405"/>
    <cfRule type="duplicateValues" dxfId="0" priority="406"/>
    <cfRule type="duplicateValues" dxfId="0" priority="407"/>
    <cfRule type="duplicateValues" dxfId="0" priority="408"/>
    <cfRule type="duplicateValues" dxfId="0" priority="409"/>
    <cfRule type="duplicateValues" dxfId="0" priority="410"/>
    <cfRule type="duplicateValues" dxfId="0" priority="411"/>
    <cfRule type="duplicateValues" dxfId="0" priority="412"/>
    <cfRule type="duplicateValues" dxfId="0" priority="413"/>
    <cfRule type="duplicateValues" dxfId="0" priority="414"/>
    <cfRule type="duplicateValues" dxfId="0" priority="415"/>
    <cfRule type="duplicateValues" dxfId="0" priority="416"/>
    <cfRule type="duplicateValues" dxfId="0" priority="417"/>
    <cfRule type="duplicateValues" dxfId="0" priority="418"/>
    <cfRule type="duplicateValues" dxfId="0" priority="419"/>
    <cfRule type="duplicateValues" dxfId="1" priority="420"/>
  </conditionalFormatting>
  <conditionalFormatting sqref="B2158">
    <cfRule type="duplicateValues" dxfId="0" priority="158"/>
    <cfRule type="duplicateValues" dxfId="0" priority="160"/>
    <cfRule type="duplicateValues" dxfId="0" priority="162"/>
  </conditionalFormatting>
  <conditionalFormatting sqref="B2159">
    <cfRule type="duplicateValues" dxfId="0" priority="157"/>
    <cfRule type="duplicateValues" dxfId="0" priority="159"/>
    <cfRule type="duplicateValues" dxfId="0" priority="161"/>
  </conditionalFormatting>
  <conditionalFormatting sqref="B2160">
    <cfRule type="duplicateValues" dxfId="0" priority="140"/>
    <cfRule type="duplicateValues" dxfId="0" priority="142"/>
    <cfRule type="duplicateValues" dxfId="0" priority="144"/>
  </conditionalFormatting>
  <conditionalFormatting sqref="B2171">
    <cfRule type="duplicateValues" dxfId="0" priority="123"/>
    <cfRule type="duplicateValues" dxfId="0" priority="124"/>
    <cfRule type="duplicateValues" dxfId="0" priority="125"/>
  </conditionalFormatting>
  <conditionalFormatting sqref="B2177">
    <cfRule type="duplicateValues" dxfId="0" priority="106"/>
    <cfRule type="duplicateValues" dxfId="0" priority="111"/>
    <cfRule type="duplicateValues" dxfId="0" priority="116"/>
  </conditionalFormatting>
  <conditionalFormatting sqref="B2178">
    <cfRule type="duplicateValues" dxfId="0" priority="105"/>
    <cfRule type="duplicateValues" dxfId="0" priority="110"/>
    <cfRule type="duplicateValues" dxfId="0" priority="115"/>
  </conditionalFormatting>
  <conditionalFormatting sqref="B2179">
    <cfRule type="duplicateValues" dxfId="0" priority="104"/>
    <cfRule type="duplicateValues" dxfId="0" priority="109"/>
    <cfRule type="duplicateValues" dxfId="0" priority="114"/>
  </conditionalFormatting>
  <conditionalFormatting sqref="B2180">
    <cfRule type="duplicateValues" dxfId="0" priority="103"/>
    <cfRule type="duplicateValues" dxfId="0" priority="108"/>
    <cfRule type="duplicateValues" dxfId="0" priority="113"/>
  </conditionalFormatting>
  <conditionalFormatting sqref="B2185">
    <cfRule type="duplicateValues" dxfId="0" priority="49"/>
    <cfRule type="duplicateValues" dxfId="0" priority="59"/>
    <cfRule type="duplicateValues" dxfId="0" priority="69"/>
  </conditionalFormatting>
  <conditionalFormatting sqref="B2186">
    <cfRule type="duplicateValues" dxfId="0" priority="48"/>
    <cfRule type="duplicateValues" dxfId="0" priority="58"/>
    <cfRule type="duplicateValues" dxfId="0" priority="68"/>
  </conditionalFormatting>
  <conditionalFormatting sqref="B2187">
    <cfRule type="duplicateValues" dxfId="0" priority="47"/>
    <cfRule type="duplicateValues" dxfId="0" priority="57"/>
    <cfRule type="duplicateValues" dxfId="0" priority="67"/>
  </conditionalFormatting>
  <conditionalFormatting sqref="B2188">
    <cfRule type="duplicateValues" dxfId="0" priority="46"/>
    <cfRule type="duplicateValues" dxfId="0" priority="56"/>
    <cfRule type="duplicateValues" dxfId="0" priority="66"/>
  </conditionalFormatting>
  <conditionalFormatting sqref="B2189">
    <cfRule type="duplicateValues" dxfId="0" priority="45"/>
    <cfRule type="duplicateValues" dxfId="0" priority="55"/>
    <cfRule type="duplicateValues" dxfId="0" priority="65"/>
  </conditionalFormatting>
  <conditionalFormatting sqref="B2190">
    <cfRule type="duplicateValues" dxfId="0" priority="44"/>
    <cfRule type="duplicateValues" dxfId="0" priority="54"/>
    <cfRule type="duplicateValues" dxfId="0" priority="64"/>
  </conditionalFormatting>
  <conditionalFormatting sqref="B2191">
    <cfRule type="duplicateValues" dxfId="0" priority="43"/>
    <cfRule type="duplicateValues" dxfId="0" priority="53"/>
    <cfRule type="duplicateValues" dxfId="0" priority="63"/>
  </conditionalFormatting>
  <conditionalFormatting sqref="B2192">
    <cfRule type="duplicateValues" dxfId="0" priority="42"/>
    <cfRule type="duplicateValues" dxfId="0" priority="52"/>
    <cfRule type="duplicateValues" dxfId="0" priority="62"/>
  </conditionalFormatting>
  <conditionalFormatting sqref="B2193">
    <cfRule type="duplicateValues" dxfId="0" priority="41"/>
    <cfRule type="duplicateValues" dxfId="0" priority="51"/>
    <cfRule type="duplicateValues" dxfId="0" priority="61"/>
  </conditionalFormatting>
  <conditionalFormatting sqref="B2194">
    <cfRule type="duplicateValues" dxfId="0" priority="40"/>
    <cfRule type="duplicateValues" dxfId="0" priority="50"/>
    <cfRule type="duplicateValues" dxfId="0" priority="60"/>
  </conditionalFormatting>
  <conditionalFormatting sqref="B2195">
    <cfRule type="duplicateValues" dxfId="0" priority="23"/>
    <cfRule type="duplicateValues" dxfId="0" priority="31"/>
    <cfRule type="duplicateValues" dxfId="0" priority="39"/>
  </conditionalFormatting>
  <conditionalFormatting sqref="B2196">
    <cfRule type="duplicateValues" dxfId="0" priority="22"/>
    <cfRule type="duplicateValues" dxfId="0" priority="30"/>
    <cfRule type="duplicateValues" dxfId="0" priority="38"/>
  </conditionalFormatting>
  <conditionalFormatting sqref="B2197">
    <cfRule type="duplicateValues" dxfId="0" priority="21"/>
    <cfRule type="duplicateValues" dxfId="0" priority="29"/>
    <cfRule type="duplicateValues" dxfId="0" priority="37"/>
  </conditionalFormatting>
  <conditionalFormatting sqref="B2198">
    <cfRule type="duplicateValues" dxfId="0" priority="5"/>
    <cfRule type="duplicateValues" dxfId="0" priority="10"/>
    <cfRule type="duplicateValues" dxfId="0" priority="15"/>
  </conditionalFormatting>
  <conditionalFormatting sqref="B2199">
    <cfRule type="duplicateValues" dxfId="0" priority="4"/>
    <cfRule type="duplicateValues" dxfId="0" priority="9"/>
    <cfRule type="duplicateValues" dxfId="0" priority="14"/>
  </conditionalFormatting>
  <conditionalFormatting sqref="B37:B38">
    <cfRule type="duplicateValues" dxfId="0" priority="823"/>
  </conditionalFormatting>
  <conditionalFormatting sqref="B39:B40">
    <cfRule type="duplicateValues" dxfId="0" priority="828"/>
  </conditionalFormatting>
  <conditionalFormatting sqref="B243:B244">
    <cfRule type="duplicateValues" dxfId="0" priority="827"/>
  </conditionalFormatting>
  <conditionalFormatting sqref="B329:B336">
    <cfRule type="duplicateValues" dxfId="0" priority="177"/>
    <cfRule type="duplicateValues" dxfId="0" priority="176"/>
    <cfRule type="duplicateValues" dxfId="0" priority="175"/>
  </conditionalFormatting>
  <conditionalFormatting sqref="B401:B403">
    <cfRule type="duplicateValues" dxfId="0" priority="223"/>
    <cfRule type="duplicateValues" dxfId="0" priority="231"/>
    <cfRule type="duplicateValues" dxfId="1" priority="239"/>
  </conditionalFormatting>
  <conditionalFormatting sqref="B405:B406">
    <cfRule type="duplicateValues" dxfId="0" priority="202"/>
    <cfRule type="duplicateValues" dxfId="0" priority="203"/>
    <cfRule type="duplicateValues" dxfId="1" priority="204"/>
  </conditionalFormatting>
  <conditionalFormatting sqref="B408:B414">
    <cfRule type="duplicateValues" dxfId="0" priority="193"/>
    <cfRule type="duplicateValues" dxfId="0" priority="195"/>
    <cfRule type="duplicateValues" dxfId="1" priority="197"/>
  </conditionalFormatting>
  <conditionalFormatting sqref="B416:B420">
    <cfRule type="duplicateValues" dxfId="0" priority="169"/>
    <cfRule type="duplicateValues" dxfId="0" priority="171"/>
    <cfRule type="duplicateValues" dxfId="0" priority="173"/>
  </conditionalFormatting>
  <conditionalFormatting sqref="B421:B425">
    <cfRule type="duplicateValues" dxfId="0" priority="120"/>
    <cfRule type="duplicateValues" dxfId="0" priority="121"/>
    <cfRule type="duplicateValues" dxfId="0" priority="122"/>
  </conditionalFormatting>
  <conditionalFormatting sqref="B446:B447">
    <cfRule type="duplicateValues" dxfId="0" priority="633"/>
    <cfRule type="duplicateValues" dxfId="0" priority="634"/>
    <cfRule type="duplicateValues" dxfId="1" priority="635"/>
    <cfRule type="duplicateValues" dxfId="1" priority="636"/>
    <cfRule type="duplicateValues" dxfId="0" priority="637"/>
    <cfRule type="duplicateValues" dxfId="0" priority="638"/>
    <cfRule type="duplicateValues" dxfId="1" priority="639"/>
    <cfRule type="duplicateValues" dxfId="0" priority="640"/>
    <cfRule type="duplicateValues" dxfId="0" priority="641"/>
    <cfRule type="duplicateValues" dxfId="1" priority="642"/>
    <cfRule type="duplicateValues" dxfId="0" priority="643"/>
    <cfRule type="duplicateValues" dxfId="0" priority="644"/>
    <cfRule type="duplicateValues" dxfId="1" priority="645"/>
    <cfRule type="duplicateValues" dxfId="0" priority="646"/>
    <cfRule type="duplicateValues" dxfId="0" priority="647"/>
  </conditionalFormatting>
  <conditionalFormatting sqref="B448:B450">
    <cfRule type="duplicateValues" dxfId="0" priority="701"/>
    <cfRule type="duplicateValues" dxfId="0" priority="702"/>
    <cfRule type="duplicateValues" dxfId="1" priority="703"/>
    <cfRule type="duplicateValues" dxfId="1" priority="704"/>
    <cfRule type="duplicateValues" dxfId="0" priority="705"/>
    <cfRule type="duplicateValues" dxfId="0" priority="706"/>
    <cfRule type="duplicateValues" dxfId="1" priority="707"/>
    <cfRule type="duplicateValues" dxfId="0" priority="708"/>
    <cfRule type="duplicateValues" dxfId="0" priority="709"/>
    <cfRule type="duplicateValues" dxfId="1" priority="710"/>
    <cfRule type="duplicateValues" dxfId="0" priority="711"/>
    <cfRule type="duplicateValues" dxfId="0" priority="712"/>
    <cfRule type="duplicateValues" dxfId="1" priority="713"/>
    <cfRule type="duplicateValues" dxfId="0" priority="714"/>
    <cfRule type="duplicateValues" dxfId="0" priority="715"/>
  </conditionalFormatting>
  <conditionalFormatting sqref="B452:B454">
    <cfRule type="duplicateValues" dxfId="0" priority="761"/>
  </conditionalFormatting>
  <conditionalFormatting sqref="B458:B462">
    <cfRule type="duplicateValues" dxfId="0" priority="820"/>
  </conditionalFormatting>
  <conditionalFormatting sqref="B463:B464">
    <cfRule type="duplicateValues" dxfId="0" priority="822"/>
  </conditionalFormatting>
  <conditionalFormatting sqref="B676:B682">
    <cfRule type="duplicateValues" dxfId="0" priority="145"/>
    <cfRule type="duplicateValues" dxfId="0" priority="147"/>
    <cfRule type="duplicateValues" dxfId="0" priority="149"/>
  </conditionalFormatting>
  <conditionalFormatting sqref="B683:B686">
    <cfRule type="duplicateValues" dxfId="0" priority="117"/>
    <cfRule type="duplicateValues" dxfId="0" priority="118"/>
    <cfRule type="duplicateValues" dxfId="0" priority="119"/>
  </conditionalFormatting>
  <conditionalFormatting sqref="B690:B692">
    <cfRule type="duplicateValues" dxfId="0" priority="84"/>
    <cfRule type="duplicateValues" dxfId="0" priority="87"/>
    <cfRule type="duplicateValues" dxfId="0" priority="90"/>
  </conditionalFormatting>
  <conditionalFormatting sqref="B863:B865">
    <cfRule type="duplicateValues" dxfId="0" priority="815"/>
  </conditionalFormatting>
  <conditionalFormatting sqref="B864:B865">
    <cfRule type="duplicateValues" dxfId="0" priority="814"/>
  </conditionalFormatting>
  <conditionalFormatting sqref="B893:B906">
    <cfRule type="duplicateValues" dxfId="0" priority="360"/>
    <cfRule type="duplicateValues" dxfId="0" priority="361"/>
    <cfRule type="duplicateValues" dxfId="1" priority="362"/>
  </conditionalFormatting>
  <conditionalFormatting sqref="B909:B912">
    <cfRule type="duplicateValues" dxfId="0" priority="205"/>
    <cfRule type="duplicateValues" dxfId="0" priority="208"/>
    <cfRule type="duplicateValues" dxfId="1" priority="211"/>
  </conditionalFormatting>
  <conditionalFormatting sqref="B916:B924">
    <cfRule type="duplicateValues" dxfId="0" priority="133"/>
    <cfRule type="duplicateValues" dxfId="0" priority="135"/>
    <cfRule type="duplicateValues" dxfId="1" priority="137"/>
  </conditionalFormatting>
  <conditionalFormatting sqref="B1007:B1008">
    <cfRule type="duplicateValues" dxfId="0" priority="314"/>
    <cfRule type="duplicateValues" dxfId="0" priority="315"/>
    <cfRule type="duplicateValues" dxfId="1" priority="316"/>
  </conditionalFormatting>
  <conditionalFormatting sqref="B1010:B1019">
    <cfRule type="duplicateValues" dxfId="0" priority="217"/>
    <cfRule type="duplicateValues" dxfId="0" priority="219"/>
    <cfRule type="duplicateValues" dxfId="1" priority="221"/>
  </conditionalFormatting>
  <conditionalFormatting sqref="B1021:B1022">
    <cfRule type="duplicateValues" dxfId="0" priority="178"/>
    <cfRule type="duplicateValues" dxfId="0" priority="179"/>
    <cfRule type="duplicateValues" dxfId="1" priority="180"/>
  </conditionalFormatting>
  <conditionalFormatting sqref="B1025:B1029">
    <cfRule type="duplicateValues" dxfId="0" priority="132"/>
  </conditionalFormatting>
  <conditionalFormatting sqref="B1031:B1034">
    <cfRule type="duplicateValues" dxfId="0" priority="76"/>
  </conditionalFormatting>
  <conditionalFormatting sqref="B1058:B1060">
    <cfRule type="duplicateValues" dxfId="0" priority="794"/>
  </conditionalFormatting>
  <conditionalFormatting sqref="B1058:B1059">
    <cfRule type="duplicateValues" dxfId="0" priority="748"/>
  </conditionalFormatting>
  <conditionalFormatting sqref="B1061:B1062">
    <cfRule type="duplicateValues" dxfId="0" priority="809"/>
  </conditionalFormatting>
  <conditionalFormatting sqref="B1064:B1065">
    <cfRule type="duplicateValues" dxfId="0" priority="826"/>
  </conditionalFormatting>
  <conditionalFormatting sqref="B1114:B1116">
    <cfRule type="duplicateValues" dxfId="0" priority="834"/>
  </conditionalFormatting>
  <conditionalFormatting sqref="B1322:B1323">
    <cfRule type="duplicateValues" dxfId="0" priority="784"/>
  </conditionalFormatting>
  <conditionalFormatting sqref="B1325:B1326">
    <cfRule type="duplicateValues" dxfId="0" priority="833"/>
  </conditionalFormatting>
  <conditionalFormatting sqref="B1358:B1366">
    <cfRule type="duplicateValues" dxfId="0" priority="277"/>
    <cfRule type="duplicateValues" dxfId="0" priority="278"/>
    <cfRule type="duplicateValues" dxfId="1" priority="279"/>
  </conditionalFormatting>
  <conditionalFormatting sqref="B1368:B1369">
    <cfRule type="duplicateValues" dxfId="0" priority="190"/>
    <cfRule type="duplicateValues" dxfId="0" priority="191"/>
    <cfRule type="duplicateValues" dxfId="1" priority="192"/>
  </conditionalFormatting>
  <conditionalFormatting sqref="B1370:B1371">
    <cfRule type="duplicateValues" dxfId="0" priority="129"/>
    <cfRule type="duplicateValues" dxfId="0" priority="130"/>
    <cfRule type="duplicateValues" dxfId="1" priority="131"/>
  </conditionalFormatting>
  <conditionalFormatting sqref="B1372:B1376">
    <cfRule type="duplicateValues" dxfId="0" priority="99"/>
    <cfRule type="duplicateValues" dxfId="0" priority="100"/>
    <cfRule type="duplicateValues" dxfId="1" priority="101"/>
  </conditionalFormatting>
  <conditionalFormatting sqref="B1377:B1378">
    <cfRule type="duplicateValues" dxfId="0" priority="73"/>
    <cfRule type="duplicateValues" dxfId="0" priority="74"/>
    <cfRule type="duplicateValues" dxfId="1" priority="75"/>
  </conditionalFormatting>
  <conditionalFormatting sqref="B1432:B1433">
    <cfRule type="duplicateValues" dxfId="0" priority="832"/>
  </conditionalFormatting>
  <conditionalFormatting sqref="B1656:B1657">
    <cfRule type="duplicateValues" dxfId="0" priority="800"/>
  </conditionalFormatting>
  <conditionalFormatting sqref="B1783:B1784">
    <cfRule type="duplicateValues" dxfId="0" priority="749"/>
    <cfRule type="duplicateValues" dxfId="1" priority="750"/>
    <cfRule type="duplicateValues" dxfId="0" priority="751"/>
    <cfRule type="duplicateValues" dxfId="1" priority="752"/>
    <cfRule type="duplicateValues" dxfId="0" priority="753"/>
    <cfRule type="duplicateValues" dxfId="1" priority="754"/>
    <cfRule type="duplicateValues" dxfId="0" priority="755"/>
    <cfRule type="duplicateValues" dxfId="0" priority="756"/>
    <cfRule type="duplicateValues" dxfId="0" priority="759"/>
  </conditionalFormatting>
  <conditionalFormatting sqref="B1785:B1786">
    <cfRule type="duplicateValues" dxfId="0" priority="763"/>
    <cfRule type="duplicateValues" dxfId="0" priority="764"/>
    <cfRule type="duplicateValues" dxfId="1" priority="765"/>
    <cfRule type="duplicateValues" dxfId="0" priority="766"/>
    <cfRule type="duplicateValues" dxfId="1" priority="767"/>
    <cfRule type="duplicateValues" dxfId="0" priority="768"/>
    <cfRule type="duplicateValues" dxfId="1" priority="769"/>
    <cfRule type="duplicateValues" dxfId="0" priority="770"/>
    <cfRule type="duplicateValues" dxfId="0" priority="771"/>
  </conditionalFormatting>
  <conditionalFormatting sqref="B1787:B1788">
    <cfRule type="duplicateValues" dxfId="0" priority="783"/>
  </conditionalFormatting>
  <conditionalFormatting sqref="B1938:B1940">
    <cfRule type="duplicateValues" dxfId="0" priority="469"/>
    <cfRule type="duplicateValues" dxfId="0" priority="557"/>
  </conditionalFormatting>
  <conditionalFormatting sqref="B1938:B1939">
    <cfRule type="duplicateValues" dxfId="0" priority="470"/>
    <cfRule type="duplicateValues" dxfId="0" priority="471"/>
    <cfRule type="duplicateValues" dxfId="0" priority="472"/>
    <cfRule type="duplicateValues" dxfId="0" priority="473"/>
    <cfRule type="duplicateValues" dxfId="0" priority="474"/>
    <cfRule type="duplicateValues" dxfId="0" priority="475"/>
    <cfRule type="duplicateValues" dxfId="0" priority="476"/>
    <cfRule type="duplicateValues" dxfId="0" priority="477"/>
    <cfRule type="duplicateValues" dxfId="0" priority="478"/>
    <cfRule type="duplicateValues" dxfId="0" priority="479"/>
    <cfRule type="duplicateValues" dxfId="0" priority="480"/>
    <cfRule type="duplicateValues" dxfId="0" priority="481"/>
    <cfRule type="duplicateValues" dxfId="0" priority="482"/>
  </conditionalFormatting>
  <conditionalFormatting sqref="B1939:B1941">
    <cfRule type="duplicateValues" dxfId="0" priority="468"/>
  </conditionalFormatting>
  <conditionalFormatting sqref="B1940:B1942">
    <cfRule type="duplicateValues" dxfId="0" priority="467"/>
  </conditionalFormatting>
  <conditionalFormatting sqref="B1940:B1941">
    <cfRule type="duplicateValues" dxfId="0" priority="464"/>
    <cfRule type="duplicateValues" dxfId="0" priority="465"/>
    <cfRule type="duplicateValues" dxfId="0" priority="466"/>
  </conditionalFormatting>
  <conditionalFormatting sqref="B1941:B1942">
    <cfRule type="duplicateValues" dxfId="0" priority="558"/>
  </conditionalFormatting>
  <conditionalFormatting sqref="B1942:B1944">
    <cfRule type="duplicateValues" dxfId="0" priority="463"/>
  </conditionalFormatting>
  <conditionalFormatting sqref="B1945:B1947">
    <cfRule type="duplicateValues" dxfId="0" priority="565"/>
  </conditionalFormatting>
  <conditionalFormatting sqref="B1945:B1946">
    <cfRule type="duplicateValues" dxfId="0" priority="460"/>
    <cfRule type="duplicateValues" dxfId="0" priority="461"/>
    <cfRule type="duplicateValues" dxfId="0" priority="462"/>
  </conditionalFormatting>
  <conditionalFormatting sqref="B1951:B1952">
    <cfRule type="duplicateValues" dxfId="0" priority="455"/>
    <cfRule type="duplicateValues" dxfId="0" priority="456"/>
    <cfRule type="duplicateValues" dxfId="0" priority="457"/>
    <cfRule type="duplicateValues" dxfId="0" priority="458"/>
    <cfRule type="duplicateValues" dxfId="0" priority="459"/>
  </conditionalFormatting>
  <conditionalFormatting sqref="B1952:B1953">
    <cfRule type="duplicateValues" dxfId="0" priority="454"/>
  </conditionalFormatting>
  <conditionalFormatting sqref="B1953:B1956">
    <cfRule type="duplicateValues" dxfId="0" priority="450"/>
    <cfRule type="duplicateValues" dxfId="0" priority="451"/>
    <cfRule type="duplicateValues" dxfId="0" priority="452"/>
    <cfRule type="duplicateValues" dxfId="0" priority="566"/>
  </conditionalFormatting>
  <conditionalFormatting sqref="B2181:B2184">
    <cfRule type="duplicateValues" dxfId="0" priority="102"/>
    <cfRule type="duplicateValues" dxfId="0" priority="107"/>
    <cfRule type="duplicateValues" dxfId="0" priority="112"/>
  </conditionalFormatting>
  <conditionalFormatting sqref="B3:B11 B34:B46 B48:B90 B92 B265 B346:B393 B267:B281 B228:B235 B245:B258 B260:B263 B1321:B1350 B1655:B1683 B1697 B1685:B1695 B1831:B1840 B1412:B1413 B1795:B1816 B1421:B1433 B1443:B1445 B1447:B1459 B1416 B1782:B1789 B1437:B1441 B1435 B1461:B1480 B1508:B1536 B1482:B1504 B1538:B1562 B1506 B1699 B1818:B1829 B1352:B1357 B1058:B1109 B1111:B1134 B1046:B1047 B1136:B1212 B936:B958 B960:B993 B448:B450 B490:B572 B929:B933 B452:B488 B766:B789 B723:B764 B868:B889 B717:B720 B891:B892 B862:B865">
    <cfRule type="duplicateValues" dxfId="0" priority="835"/>
    <cfRule type="duplicateValues" dxfId="1" priority="839"/>
  </conditionalFormatting>
  <conditionalFormatting sqref="B3:B11 B34:B46 B48:B90 B92 B267:B281 B346:B393 B265 B228:B235 B245:B258 B260:B263 B1352:B1357 B1655:B1683 B1697 B1443:B1445 B1447:B1459 B1412:B1413 B1685:B1695 B1818:B1829 B1437:B1441 B1795:B1816 B1416 B1831:B1840 B1482:B1504 B1435 B1508:B1536 B1461:B1480 B1538:B1562 B1506 B1421:B1433 B1699 B1782:B1789 B1321:B1350 B1136:B1212 B1058:B1109 B1046:B1047 B1111:B1134 B960:B993 B929:B933 B448:B450 B490:B572 B936:B958 B452:B488 B766:B789 B891:B892 B717:B720 B862:B865 B723:B764 B868:B889">
    <cfRule type="duplicateValues" dxfId="0" priority="838"/>
  </conditionalFormatting>
  <conditionalFormatting sqref="B458:B459 B461:B462">
    <cfRule type="duplicateValues" dxfId="0" priority="819"/>
  </conditionalFormatting>
  <conditionalFormatting sqref="B1048 B1055">
    <cfRule type="duplicateValues" dxfId="0" priority="671"/>
    <cfRule type="duplicateValues" dxfId="0" priority="672"/>
    <cfRule type="duplicateValues" dxfId="1" priority="673"/>
    <cfRule type="duplicateValues" dxfId="1" priority="674"/>
    <cfRule type="duplicateValues" dxfId="0" priority="675"/>
    <cfRule type="duplicateValues" dxfId="0" priority="676"/>
    <cfRule type="duplicateValues" dxfId="1" priority="677"/>
    <cfRule type="duplicateValues" dxfId="0" priority="678"/>
    <cfRule type="duplicateValues" dxfId="0" priority="679"/>
    <cfRule type="duplicateValues" dxfId="1" priority="680"/>
    <cfRule type="duplicateValues" dxfId="0" priority="681"/>
    <cfRule type="duplicateValues" dxfId="0" priority="682"/>
    <cfRule type="duplicateValues" dxfId="1" priority="683"/>
    <cfRule type="duplicateValues" dxfId="0" priority="684"/>
    <cfRule type="duplicateValues" dxfId="0" priority="685"/>
  </conditionalFormatting>
  <conditionalFormatting sqref="B1220:B1222 B1224:B1225">
    <cfRule type="duplicateValues" dxfId="0" priority="384"/>
    <cfRule type="duplicateValues" dxfId="0" priority="385"/>
    <cfRule type="duplicateValues" dxfId="0" priority="386"/>
  </conditionalFormatting>
  <conditionalFormatting sqref="B1935 B1938:B1949 B1951:B1963">
    <cfRule type="duplicateValues" dxfId="0" priority="440"/>
  </conditionalFormatting>
  <conditionalFormatting sqref="B1935 B2016:B2054 B1938:B1949 B1951:B2006 B2008:B2014 B2058:B2059">
    <cfRule type="duplicateValues" dxfId="0" priority="567"/>
    <cfRule type="duplicateValues" dxfId="0" priority="568"/>
    <cfRule type="duplicateValues" dxfId="1" priority="569"/>
  </conditionalFormatting>
  <conditionalFormatting sqref="B1935 B2008:B2014 B1965:B2006 B2016:B2048 B1938:B1949 B1951:B1963 B2058:B2059">
    <cfRule type="duplicateValues" dxfId="1" priority="427"/>
    <cfRule type="duplicateValues" dxfId="1" priority="428"/>
    <cfRule type="duplicateValues" dxfId="1" priority="429"/>
    <cfRule type="duplicateValues" dxfId="0" priority="436"/>
    <cfRule type="duplicateValues" dxfId="0" priority="437"/>
    <cfRule type="duplicateValues" dxfId="0" priority="448"/>
    <cfRule type="duplicateValues" dxfId="0" priority="449"/>
  </conditionalFormatting>
  <conditionalFormatting sqref="B1935 B2008:B2014 B1965:B2006 B2016:B2054 B1938:B1949 B1951:B1963 B2058:B2059">
    <cfRule type="duplicateValues" dxfId="1" priority="424"/>
    <cfRule type="duplicateValues" dxfId="1" priority="425"/>
    <cfRule type="duplicateValues" dxfId="1" priority="426"/>
    <cfRule type="duplicateValues" dxfId="0" priority="432"/>
    <cfRule type="duplicateValues" dxfId="0" priority="433"/>
    <cfRule type="duplicateValues" dxfId="0" priority="441"/>
    <cfRule type="duplicateValues" dxfId="0" priority="442"/>
    <cfRule type="duplicateValues" dxfId="0" priority="443"/>
    <cfRule type="duplicateValues" dxfId="0" priority="444"/>
    <cfRule type="duplicateValues" dxfId="0" priority="445"/>
    <cfRule type="duplicateValues" dxfId="0" priority="446"/>
    <cfRule type="duplicateValues" dxfId="0" priority="447"/>
  </conditionalFormatting>
  <conditionalFormatting sqref="B1935 B2008:B2014 B1965:B2006 B2016:B2049 B1938:B1949 B1951:B1963 B2058:B2059">
    <cfRule type="duplicateValues" dxfId="1" priority="421"/>
    <cfRule type="duplicateValues" dxfId="0" priority="439"/>
  </conditionalFormatting>
  <conditionalFormatting sqref="B1935 B2008:B2014 B1965:B2006 B2016:B2047 B1938:B1949 B1951:B1963 B2058:B2059">
    <cfRule type="duplicateValues" dxfId="0" priority="430"/>
    <cfRule type="duplicateValues" dxfId="1" priority="431"/>
    <cfRule type="duplicateValues" dxfId="0" priority="438"/>
  </conditionalFormatting>
  <conditionalFormatting sqref="B1935 B2008:B2014 B1965:B2006 B2016:B2050 B1938:B1949 B1951:B1963 B2058:B2059">
    <cfRule type="duplicateValues" dxfId="1" priority="422"/>
    <cfRule type="duplicateValues" dxfId="0" priority="435"/>
  </conditionalFormatting>
  <conditionalFormatting sqref="B1935 B2008:B2014 B1965:B2006 B2016:B2053 B1938:B1949 B1951:B1963 B2058:B2059">
    <cfRule type="duplicateValues" dxfId="0" priority="434"/>
  </conditionalFormatting>
  <conditionalFormatting sqref="B1935 B2008:B2014 B1965:B2006 B2016:B2052 B1938:B1949 B1951:B1963 B2058:B2059">
    <cfRule type="duplicateValues" dxfId="1" priority="423"/>
  </conditionalFormatting>
  <conditionalFormatting sqref="B2161:B2170 B2172:B2176">
    <cfRule type="duplicateValues" dxfId="0" priority="139"/>
    <cfRule type="duplicateValues" dxfId="0" priority="141"/>
    <cfRule type="duplicateValues" dxfId="0" priority="143"/>
  </conditionalFormatting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D 9 1 1 "   r g b C l r = " 3 C C 9 B 0 " / > < c o m m e n t   s : r e f = " D 9 1 5 "   r g b C l r = " 3 C C 9 B 0 " / > < c o m m e n t   s : r e f = " D 9 2 3 "   r g b C l r = " 3 C C 9 B 0 " / > < c o m m e n t   s : r e f = " D 9 2 4 "   r g b C l r = " 3 C C 9 B 0 " / > < c o m m e n t   s : r e f = " D 9 2 9 "   r g b C l r = " 3 C C 9 B 0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lpxmzjjjg009</dc:creator>
  <cp:lastModifiedBy>Administrator</cp:lastModifiedBy>
  <dcterms:created xsi:type="dcterms:W3CDTF">2006-09-16T00:00:00Z</dcterms:created>
  <dcterms:modified xsi:type="dcterms:W3CDTF">2026-08-24T07:21:45Z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FBDFF78CB7B24747ADE2C82906ED7951</vt:lpwstr>
  </property>
</Properties>
</file>