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0" yWindow="150" windowWidth="19560" windowHeight="7785"/>
  </bookViews>
  <sheets>
    <sheet name="temp" sheetId="1" r:id="rId1"/>
  </sheets>
  <definedNames>
    <definedName name="_xlnm._FilterDatabase" localSheetId="0" hidden="1">temp!$A$1:$A$147</definedName>
    <definedName name="_xlnm.Print_Titles" localSheetId="0">temp!$1:$1</definedName>
  </definedNames>
  <calcPr calcId="145621"/>
</workbook>
</file>

<file path=xl/sharedStrings.xml><?xml version="1.0" encoding="utf-8"?>
<sst xmlns="http://schemas.openxmlformats.org/spreadsheetml/2006/main" count="294" uniqueCount="150">
  <si>
    <t>姓名</t>
  </si>
  <si>
    <t>魏鹏举</t>
  </si>
  <si>
    <t>冯荣奇</t>
  </si>
  <si>
    <t>谢金惠</t>
  </si>
  <si>
    <t>张立伟</t>
  </si>
  <si>
    <t>张兴华</t>
  </si>
  <si>
    <t>吴灵秀</t>
  </si>
  <si>
    <t>黄云</t>
  </si>
  <si>
    <t>黄金梅</t>
  </si>
  <si>
    <t>熊跃明</t>
  </si>
  <si>
    <t>林志威</t>
  </si>
  <si>
    <t>叶天使</t>
  </si>
  <si>
    <t>谢志生</t>
  </si>
  <si>
    <t>熊祥国</t>
  </si>
  <si>
    <t>钟挺</t>
  </si>
  <si>
    <t>黄一鸣</t>
  </si>
  <si>
    <t>欧海瑜</t>
  </si>
  <si>
    <t>刘蕾</t>
  </si>
  <si>
    <t>温百坚</t>
  </si>
  <si>
    <t>曾嘉明</t>
  </si>
  <si>
    <t>谢敏敏</t>
  </si>
  <si>
    <t>冼榕锦</t>
  </si>
  <si>
    <t>梁惠萍</t>
  </si>
  <si>
    <t>邱玲玲</t>
  </si>
  <si>
    <t>蓝嘉琳</t>
  </si>
  <si>
    <t>叶璇</t>
  </si>
  <si>
    <t>刘嘉良</t>
  </si>
  <si>
    <t>吴付城</t>
  </si>
  <si>
    <t>谢文智</t>
  </si>
  <si>
    <t>欧阳效兵</t>
  </si>
  <si>
    <t>肖红旺</t>
  </si>
  <si>
    <t>吴敏科</t>
  </si>
  <si>
    <t>利妃智</t>
  </si>
  <si>
    <t>曾静君</t>
  </si>
  <si>
    <t>吴秀瑜</t>
  </si>
  <si>
    <t>王嘉馨</t>
  </si>
  <si>
    <t>黄爱如</t>
  </si>
  <si>
    <t>曾晓惠</t>
  </si>
  <si>
    <t>庄晓丽</t>
  </si>
  <si>
    <t>邱淑芹</t>
  </si>
  <si>
    <t>温碧燕</t>
  </si>
  <si>
    <t>黄苏晴</t>
  </si>
  <si>
    <t>谢婉婷</t>
  </si>
  <si>
    <t>吴苏静</t>
  </si>
  <si>
    <t>杨光彩</t>
  </si>
  <si>
    <t>黄耿敏</t>
  </si>
  <si>
    <t>张思雨</t>
  </si>
  <si>
    <t>黄晓燕</t>
  </si>
  <si>
    <t>何愉婷</t>
  </si>
  <si>
    <t>何露</t>
  </si>
  <si>
    <t>黄海萍</t>
  </si>
  <si>
    <t>曾春梅</t>
  </si>
  <si>
    <t>袁红英</t>
  </si>
  <si>
    <t>巫雪群</t>
  </si>
  <si>
    <t>赖丽芬</t>
  </si>
  <si>
    <t>叶蕾</t>
  </si>
  <si>
    <t>刘琪</t>
  </si>
  <si>
    <t>刘璇</t>
  </si>
  <si>
    <t>黄宇晴</t>
  </si>
  <si>
    <t>刘金娣</t>
  </si>
  <si>
    <t>陈秋燕</t>
  </si>
  <si>
    <t>杨露</t>
  </si>
  <si>
    <t>黄细丹</t>
  </si>
  <si>
    <t>黄嘉慧</t>
  </si>
  <si>
    <t>王巧玲</t>
  </si>
  <si>
    <t>赖满巧</t>
  </si>
  <si>
    <t>刘美琪</t>
  </si>
  <si>
    <t>赖秀亮</t>
  </si>
  <si>
    <t>李梦婷</t>
  </si>
  <si>
    <t>卓志和</t>
  </si>
  <si>
    <t>吴家杰</t>
  </si>
  <si>
    <t>曾天柱</t>
  </si>
  <si>
    <t>叶淑爱</t>
  </si>
  <si>
    <t>叶先发</t>
  </si>
  <si>
    <t>池善</t>
  </si>
  <si>
    <t>赖影定</t>
  </si>
  <si>
    <t>李瑶</t>
  </si>
  <si>
    <t>李晓霞</t>
  </si>
  <si>
    <t>邓晓凤</t>
  </si>
  <si>
    <t>赖思吉</t>
  </si>
  <si>
    <t>丘雪磷</t>
  </si>
  <si>
    <t>何欢</t>
  </si>
  <si>
    <t>谢奇飘</t>
  </si>
  <si>
    <t>李榕</t>
  </si>
  <si>
    <t>丘先寒</t>
  </si>
  <si>
    <t>丘秀容</t>
  </si>
  <si>
    <t>谢惠莹</t>
  </si>
  <si>
    <t>黄尖锋</t>
  </si>
  <si>
    <t>苏剑东</t>
  </si>
  <si>
    <t>钟林基</t>
  </si>
  <si>
    <t>黄镜春</t>
  </si>
  <si>
    <t>吴小娟</t>
  </si>
  <si>
    <t>林文娜</t>
  </si>
  <si>
    <t>彭溶溶</t>
  </si>
  <si>
    <t>黄均庭</t>
  </si>
  <si>
    <t>朱媛</t>
  </si>
  <si>
    <t>谢荣耀</t>
  </si>
  <si>
    <t>叶常青</t>
  </si>
  <si>
    <t>何建浩</t>
  </si>
  <si>
    <t>赖品</t>
  </si>
  <si>
    <t>吴菲</t>
  </si>
  <si>
    <t>肖敏</t>
  </si>
  <si>
    <t>吴利芳</t>
  </si>
  <si>
    <t>谢培显</t>
  </si>
  <si>
    <t>谢建文</t>
  </si>
  <si>
    <t>曾善良</t>
  </si>
  <si>
    <t>丘素彩</t>
  </si>
  <si>
    <t>杨小凤</t>
  </si>
  <si>
    <t>谢秀林</t>
  </si>
  <si>
    <t>曾枫</t>
  </si>
  <si>
    <t>梁桂福</t>
  </si>
  <si>
    <t>刘华平</t>
  </si>
  <si>
    <t>唐文慧</t>
  </si>
  <si>
    <t>钟祖君</t>
  </si>
  <si>
    <t>叶锦玲</t>
  </si>
  <si>
    <t>钟家庆</t>
  </si>
  <si>
    <t>郑先巧</t>
  </si>
  <si>
    <t>李贝贝</t>
  </si>
  <si>
    <t>曾苏珊</t>
  </si>
  <si>
    <t>刘媛</t>
  </si>
  <si>
    <t>谢献婷</t>
  </si>
  <si>
    <t>唐丽冰</t>
  </si>
  <si>
    <t>黄冰</t>
  </si>
  <si>
    <t>刘艳芳</t>
  </si>
  <si>
    <t>邱相如</t>
  </si>
  <si>
    <t>谢明欢</t>
  </si>
  <si>
    <t>赖永翔</t>
  </si>
  <si>
    <t>廖宇惠</t>
  </si>
  <si>
    <t>张海军</t>
  </si>
  <si>
    <t>刘国轩</t>
  </si>
  <si>
    <t>麦维</t>
  </si>
  <si>
    <t>王颖</t>
  </si>
  <si>
    <t>杨小慧</t>
  </si>
  <si>
    <t>董龙飞</t>
  </si>
  <si>
    <t>郑小琼</t>
  </si>
  <si>
    <t>骆犹锋</t>
  </si>
  <si>
    <t>黄智</t>
  </si>
  <si>
    <t>冯永茂</t>
  </si>
  <si>
    <t>张少霞</t>
  </si>
  <si>
    <t>周明进</t>
  </si>
  <si>
    <t>赵冬来</t>
  </si>
  <si>
    <t>周文娟</t>
  </si>
  <si>
    <t>曾尚铷</t>
  </si>
  <si>
    <t>曾晨</t>
  </si>
  <si>
    <t>张云辉</t>
  </si>
  <si>
    <t>麦晓宇</t>
  </si>
  <si>
    <t>涂春燊</t>
  </si>
  <si>
    <t>体检时间</t>
    <phoneticPr fontId="1" type="noConversion"/>
  </si>
  <si>
    <t>2021年11月24日上午08：30</t>
    <phoneticPr fontId="1" type="noConversion"/>
  </si>
  <si>
    <t>2021年11月25日上午08：30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</si>
</sst>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楷体"/>
      <family val="3"/>
      <charset val="134"/>
    </font>
    <font>
      <sz val="11"/>
      <color theme="1"/>
      <name val="方正黑体简体"/>
      <family val="3"/>
      <charset val="134"/>
    </font>
    <font>
      <sz val="11"/>
      <color theme="1"/>
      <name val="方正黑体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quotePrefix="1" applyNumberFormat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楷体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楷体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方正黑体简体"/>
        <scheme val="none"/>
      </font>
      <alignment horizontal="center" vertical="center" textRotation="0" wrapText="1" indent="0" justifyLastLine="0" shrinkToFit="0" readingOrder="0"/>
    </dxf>
    <dxf>
      <border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表样式 1" pivot="0" count="2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表2" displayName="表2" ref="A1:B147" totalsRowShown="0" headerRowDxfId="5" dataDxfId="4">
  <autoFilter ref="A1:B147"/>
  <tableColumns count="2">
    <tableColumn id="2" name="姓名" dataDxfId="3"/>
    <tableColumn id="23" name="体检时间" dataDxfId="2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147"/>
  <sheetViews>
    <sheetView tabSelected="1" workbookViewId="0">
      <selection activeCell="B5" sqref="B5"/>
    </sheetView>
  </sheetViews>
  <sheetFormatPr defaultColWidth="8.875" defaultRowHeight="24.95" customHeight="1" x14ac:dyDescent="0.15"/>
  <cols>
    <col min="1" max="1" width="11.375" customWidth="1"/>
    <col min="2" max="2" width="30.75" customWidth="1"/>
  </cols>
  <sheetData>
    <row r="1" spans="1:2" s="5" customFormat="1" ht="37.5" customHeight="1" x14ac:dyDescent="0.15">
      <c r="A1" s="4" t="s">
        <v>0</v>
      </c>
      <c r="B1" s="9" t="s">
        <v>147</v>
      </c>
    </row>
    <row r="2" spans="1:2" s="2" customFormat="1" ht="24.95" customHeight="1" x14ac:dyDescent="0.15">
      <c r="A2" s="2" t="s">
        <v>145</v>
      </c>
      <c r="B2" s="3" t="s">
        <v>148</v>
      </c>
    </row>
    <row r="3" spans="1:2" s="2" customFormat="1" ht="24.95" customHeight="1" x14ac:dyDescent="0.15">
      <c r="A3" s="6" t="s">
        <v>146</v>
      </c>
      <c r="B3" s="3" t="s">
        <v>148</v>
      </c>
    </row>
    <row r="4" spans="1:2" s="2" customFormat="1" ht="24.95" customHeight="1" x14ac:dyDescent="0.15">
      <c r="A4" s="2" t="s">
        <v>143</v>
      </c>
      <c r="B4" s="3" t="s">
        <v>148</v>
      </c>
    </row>
    <row r="5" spans="1:2" s="2" customFormat="1" ht="24.95" customHeight="1" x14ac:dyDescent="0.15">
      <c r="A5" s="6" t="s">
        <v>144</v>
      </c>
      <c r="B5" s="3" t="s">
        <v>148</v>
      </c>
    </row>
    <row r="6" spans="1:2" s="2" customFormat="1" ht="24.95" customHeight="1" x14ac:dyDescent="0.15">
      <c r="A6" s="2" t="s">
        <v>142</v>
      </c>
      <c r="B6" s="3" t="s">
        <v>148</v>
      </c>
    </row>
    <row r="7" spans="1:2" s="2" customFormat="1" ht="24.95" customHeight="1" x14ac:dyDescent="0.15">
      <c r="A7" s="6" t="s">
        <v>39</v>
      </c>
      <c r="B7" s="3" t="s">
        <v>148</v>
      </c>
    </row>
    <row r="8" spans="1:2" s="2" customFormat="1" ht="24.95" customHeight="1" x14ac:dyDescent="0.15">
      <c r="A8" s="2" t="s">
        <v>141</v>
      </c>
      <c r="B8" s="3" t="s">
        <v>148</v>
      </c>
    </row>
    <row r="9" spans="1:2" s="2" customFormat="1" ht="24.95" customHeight="1" x14ac:dyDescent="0.15">
      <c r="A9" s="8" t="s">
        <v>1</v>
      </c>
      <c r="B9" s="3" t="s">
        <v>148</v>
      </c>
    </row>
    <row r="10" spans="1:2" s="2" customFormat="1" ht="24.95" customHeight="1" x14ac:dyDescent="0.15">
      <c r="A10" s="8" t="s">
        <v>2</v>
      </c>
      <c r="B10" s="3" t="s">
        <v>148</v>
      </c>
    </row>
    <row r="11" spans="1:2" s="2" customFormat="1" ht="24.95" customHeight="1" x14ac:dyDescent="0.15">
      <c r="A11" s="8" t="s">
        <v>3</v>
      </c>
      <c r="B11" s="3" t="s">
        <v>148</v>
      </c>
    </row>
    <row r="12" spans="1:2" s="2" customFormat="1" ht="24.95" customHeight="1" x14ac:dyDescent="0.15">
      <c r="A12" s="6" t="s">
        <v>129</v>
      </c>
      <c r="B12" s="3" t="s">
        <v>148</v>
      </c>
    </row>
    <row r="13" spans="1:2" s="2" customFormat="1" ht="24.95" customHeight="1" x14ac:dyDescent="0.15">
      <c r="A13" s="1" t="s">
        <v>4</v>
      </c>
      <c r="B13" s="3" t="s">
        <v>148</v>
      </c>
    </row>
    <row r="14" spans="1:2" s="2" customFormat="1" ht="24.95" customHeight="1" x14ac:dyDescent="0.15">
      <c r="A14" s="1" t="s">
        <v>5</v>
      </c>
      <c r="B14" s="3" t="s">
        <v>148</v>
      </c>
    </row>
    <row r="15" spans="1:2" s="2" customFormat="1" ht="24.95" customHeight="1" x14ac:dyDescent="0.15">
      <c r="A15" s="1" t="s">
        <v>6</v>
      </c>
      <c r="B15" s="3" t="s">
        <v>148</v>
      </c>
    </row>
    <row r="16" spans="1:2" s="2" customFormat="1" ht="24.95" customHeight="1" x14ac:dyDescent="0.15">
      <c r="A16" s="1" t="s">
        <v>7</v>
      </c>
      <c r="B16" s="3" t="s">
        <v>148</v>
      </c>
    </row>
    <row r="17" spans="1:2" s="2" customFormat="1" ht="24.95" customHeight="1" x14ac:dyDescent="0.15">
      <c r="A17" s="8" t="s">
        <v>8</v>
      </c>
      <c r="B17" s="3" t="s">
        <v>148</v>
      </c>
    </row>
    <row r="18" spans="1:2" s="2" customFormat="1" ht="24.95" customHeight="1" x14ac:dyDescent="0.15">
      <c r="A18" s="8" t="s">
        <v>9</v>
      </c>
      <c r="B18" s="3" t="s">
        <v>148</v>
      </c>
    </row>
    <row r="19" spans="1:2" s="2" customFormat="1" ht="24.95" customHeight="1" x14ac:dyDescent="0.15">
      <c r="A19" s="8" t="s">
        <v>10</v>
      </c>
      <c r="B19" s="3" t="s">
        <v>148</v>
      </c>
    </row>
    <row r="20" spans="1:2" s="2" customFormat="1" ht="24.95" customHeight="1" x14ac:dyDescent="0.15">
      <c r="A20" s="8" t="s">
        <v>11</v>
      </c>
      <c r="B20" s="3" t="s">
        <v>148</v>
      </c>
    </row>
    <row r="21" spans="1:2" s="2" customFormat="1" ht="24.95" customHeight="1" x14ac:dyDescent="0.15">
      <c r="A21" s="1" t="s">
        <v>12</v>
      </c>
      <c r="B21" s="3" t="s">
        <v>148</v>
      </c>
    </row>
    <row r="22" spans="1:2" s="2" customFormat="1" ht="24.95" customHeight="1" x14ac:dyDescent="0.15">
      <c r="A22" s="1" t="s">
        <v>13</v>
      </c>
      <c r="B22" s="3" t="s">
        <v>148</v>
      </c>
    </row>
    <row r="23" spans="1:2" s="2" customFormat="1" ht="24.95" customHeight="1" x14ac:dyDescent="0.15">
      <c r="A23" s="1" t="s">
        <v>14</v>
      </c>
      <c r="B23" s="3" t="s">
        <v>148</v>
      </c>
    </row>
    <row r="24" spans="1:2" s="2" customFormat="1" ht="24.95" customHeight="1" x14ac:dyDescent="0.15">
      <c r="A24" s="1" t="s">
        <v>15</v>
      </c>
      <c r="B24" s="3" t="s">
        <v>148</v>
      </c>
    </row>
    <row r="25" spans="1:2" s="2" customFormat="1" ht="24.95" customHeight="1" x14ac:dyDescent="0.15">
      <c r="A25" s="8" t="s">
        <v>16</v>
      </c>
      <c r="B25" s="3" t="s">
        <v>148</v>
      </c>
    </row>
    <row r="26" spans="1:2" s="2" customFormat="1" ht="24.95" customHeight="1" x14ac:dyDescent="0.15">
      <c r="A26" s="8" t="s">
        <v>17</v>
      </c>
      <c r="B26" s="3" t="s">
        <v>148</v>
      </c>
    </row>
    <row r="27" spans="1:2" s="2" customFormat="1" ht="24.95" customHeight="1" x14ac:dyDescent="0.15">
      <c r="A27" s="8" t="s">
        <v>18</v>
      </c>
      <c r="B27" s="3" t="s">
        <v>148</v>
      </c>
    </row>
    <row r="28" spans="1:2" s="2" customFormat="1" ht="24.95" customHeight="1" x14ac:dyDescent="0.15">
      <c r="A28" s="8" t="s">
        <v>19</v>
      </c>
      <c r="B28" s="3" t="s">
        <v>148</v>
      </c>
    </row>
    <row r="29" spans="1:2" s="2" customFormat="1" ht="24.95" customHeight="1" x14ac:dyDescent="0.15">
      <c r="A29" s="1" t="s">
        <v>20</v>
      </c>
      <c r="B29" s="3" t="s">
        <v>148</v>
      </c>
    </row>
    <row r="30" spans="1:2" s="2" customFormat="1" ht="24.95" customHeight="1" x14ac:dyDescent="0.15">
      <c r="A30" s="8" t="s">
        <v>21</v>
      </c>
      <c r="B30" s="3" t="s">
        <v>148</v>
      </c>
    </row>
    <row r="31" spans="1:2" s="2" customFormat="1" ht="24.95" customHeight="1" x14ac:dyDescent="0.15">
      <c r="A31" s="8" t="s">
        <v>22</v>
      </c>
      <c r="B31" s="3" t="s">
        <v>148</v>
      </c>
    </row>
    <row r="32" spans="1:2" s="2" customFormat="1" ht="24.95" customHeight="1" x14ac:dyDescent="0.15">
      <c r="A32" s="2" t="s">
        <v>138</v>
      </c>
      <c r="B32" s="3" t="s">
        <v>148</v>
      </c>
    </row>
    <row r="33" spans="1:2" s="2" customFormat="1" ht="24.95" customHeight="1" x14ac:dyDescent="0.15">
      <c r="A33" s="8" t="s">
        <v>23</v>
      </c>
      <c r="B33" s="3" t="s">
        <v>148</v>
      </c>
    </row>
    <row r="34" spans="1:2" s="2" customFormat="1" ht="24.95" customHeight="1" x14ac:dyDescent="0.15">
      <c r="A34" s="8" t="s">
        <v>24</v>
      </c>
      <c r="B34" s="3" t="s">
        <v>148</v>
      </c>
    </row>
    <row r="35" spans="1:2" s="2" customFormat="1" ht="24.95" customHeight="1" x14ac:dyDescent="0.15">
      <c r="A35" s="1" t="s">
        <v>25</v>
      </c>
      <c r="B35" s="3" t="s">
        <v>148</v>
      </c>
    </row>
    <row r="36" spans="1:2" s="2" customFormat="1" ht="24.95" customHeight="1" x14ac:dyDescent="0.15">
      <c r="A36" s="1" t="s">
        <v>26</v>
      </c>
      <c r="B36" s="3" t="s">
        <v>148</v>
      </c>
    </row>
    <row r="37" spans="1:2" s="2" customFormat="1" ht="24.95" customHeight="1" x14ac:dyDescent="0.15">
      <c r="A37" s="1" t="s">
        <v>27</v>
      </c>
      <c r="B37" s="3" t="s">
        <v>148</v>
      </c>
    </row>
    <row r="38" spans="1:2" s="2" customFormat="1" ht="24.95" customHeight="1" x14ac:dyDescent="0.15">
      <c r="A38" s="6" t="s">
        <v>128</v>
      </c>
      <c r="B38" s="3" t="s">
        <v>148</v>
      </c>
    </row>
    <row r="39" spans="1:2" s="2" customFormat="1" ht="24.95" customHeight="1" x14ac:dyDescent="0.15">
      <c r="A39" s="1" t="s">
        <v>28</v>
      </c>
      <c r="B39" s="3" t="s">
        <v>148</v>
      </c>
    </row>
    <row r="40" spans="1:2" s="2" customFormat="1" ht="24.95" customHeight="1" x14ac:dyDescent="0.15">
      <c r="A40" s="8" t="s">
        <v>29</v>
      </c>
      <c r="B40" s="3" t="s">
        <v>148</v>
      </c>
    </row>
    <row r="41" spans="1:2" s="2" customFormat="1" ht="24.95" customHeight="1" x14ac:dyDescent="0.15">
      <c r="A41" s="8" t="s">
        <v>30</v>
      </c>
      <c r="B41" s="3" t="s">
        <v>148</v>
      </c>
    </row>
    <row r="42" spans="1:2" s="2" customFormat="1" ht="24.95" customHeight="1" x14ac:dyDescent="0.15">
      <c r="A42" s="1" t="s">
        <v>31</v>
      </c>
      <c r="B42" s="3" t="s">
        <v>148</v>
      </c>
    </row>
    <row r="43" spans="1:2" s="2" customFormat="1" ht="24.95" customHeight="1" x14ac:dyDescent="0.15">
      <c r="A43" s="8" t="s">
        <v>32</v>
      </c>
      <c r="B43" s="3" t="s">
        <v>148</v>
      </c>
    </row>
    <row r="44" spans="1:2" s="2" customFormat="1" ht="24.95" customHeight="1" x14ac:dyDescent="0.15">
      <c r="A44" s="8" t="s">
        <v>33</v>
      </c>
      <c r="B44" s="3" t="s">
        <v>148</v>
      </c>
    </row>
    <row r="45" spans="1:2" s="2" customFormat="1" ht="24.95" customHeight="1" x14ac:dyDescent="0.15">
      <c r="A45" s="1" t="s">
        <v>34</v>
      </c>
      <c r="B45" s="3" t="s">
        <v>148</v>
      </c>
    </row>
    <row r="46" spans="1:2" s="2" customFormat="1" ht="24.95" customHeight="1" x14ac:dyDescent="0.15">
      <c r="A46" s="8" t="s">
        <v>35</v>
      </c>
      <c r="B46" s="3" t="s">
        <v>148</v>
      </c>
    </row>
    <row r="47" spans="1:2" s="2" customFormat="1" ht="24.95" customHeight="1" x14ac:dyDescent="0.15">
      <c r="A47" s="8" t="s">
        <v>36</v>
      </c>
      <c r="B47" s="3" t="s">
        <v>148</v>
      </c>
    </row>
    <row r="48" spans="1:2" s="2" customFormat="1" ht="24.95" customHeight="1" x14ac:dyDescent="0.15">
      <c r="A48" s="8" t="s">
        <v>37</v>
      </c>
      <c r="B48" s="3" t="s">
        <v>148</v>
      </c>
    </row>
    <row r="49" spans="1:2" s="2" customFormat="1" ht="24.95" customHeight="1" x14ac:dyDescent="0.15">
      <c r="A49" s="8" t="s">
        <v>38</v>
      </c>
      <c r="B49" s="3" t="s">
        <v>148</v>
      </c>
    </row>
    <row r="50" spans="1:2" s="2" customFormat="1" ht="24.95" customHeight="1" x14ac:dyDescent="0.15">
      <c r="A50" s="1" t="s">
        <v>40</v>
      </c>
      <c r="B50" s="3" t="s">
        <v>148</v>
      </c>
    </row>
    <row r="51" spans="1:2" s="2" customFormat="1" ht="24.95" customHeight="1" x14ac:dyDescent="0.15">
      <c r="A51" s="1" t="s">
        <v>41</v>
      </c>
      <c r="B51" s="3" t="s">
        <v>148</v>
      </c>
    </row>
    <row r="52" spans="1:2" s="2" customFormat="1" ht="24.95" customHeight="1" x14ac:dyDescent="0.15">
      <c r="A52" s="1" t="s">
        <v>42</v>
      </c>
      <c r="B52" s="3" t="s">
        <v>148</v>
      </c>
    </row>
    <row r="53" spans="1:2" s="2" customFormat="1" ht="24.95" customHeight="1" x14ac:dyDescent="0.15">
      <c r="A53" s="1" t="s">
        <v>43</v>
      </c>
      <c r="B53" s="3" t="s">
        <v>148</v>
      </c>
    </row>
    <row r="54" spans="1:2" s="2" customFormat="1" ht="24.95" customHeight="1" x14ac:dyDescent="0.15">
      <c r="A54" s="8" t="s">
        <v>44</v>
      </c>
      <c r="B54" s="3" t="s">
        <v>148</v>
      </c>
    </row>
    <row r="55" spans="1:2" s="2" customFormat="1" ht="24.95" customHeight="1" x14ac:dyDescent="0.15">
      <c r="A55" s="8" t="s">
        <v>45</v>
      </c>
      <c r="B55" s="3" t="s">
        <v>148</v>
      </c>
    </row>
    <row r="56" spans="1:2" s="2" customFormat="1" ht="24.95" customHeight="1" x14ac:dyDescent="0.15">
      <c r="A56" s="8" t="s">
        <v>46</v>
      </c>
      <c r="B56" s="3" t="s">
        <v>148</v>
      </c>
    </row>
    <row r="57" spans="1:2" s="2" customFormat="1" ht="24.95" customHeight="1" x14ac:dyDescent="0.15">
      <c r="A57" s="1" t="s">
        <v>47</v>
      </c>
      <c r="B57" s="3" t="s">
        <v>148</v>
      </c>
    </row>
    <row r="58" spans="1:2" s="2" customFormat="1" ht="24.95" customHeight="1" x14ac:dyDescent="0.15">
      <c r="A58" s="1" t="s">
        <v>48</v>
      </c>
      <c r="B58" s="3" t="s">
        <v>148</v>
      </c>
    </row>
    <row r="59" spans="1:2" s="2" customFormat="1" ht="24.95" customHeight="1" x14ac:dyDescent="0.15">
      <c r="A59" s="1" t="s">
        <v>49</v>
      </c>
      <c r="B59" s="3" t="s">
        <v>148</v>
      </c>
    </row>
    <row r="60" spans="1:2" s="2" customFormat="1" ht="24.95" customHeight="1" x14ac:dyDescent="0.15">
      <c r="A60" s="1" t="s">
        <v>50</v>
      </c>
      <c r="B60" s="3" t="s">
        <v>148</v>
      </c>
    </row>
    <row r="61" spans="1:2" s="2" customFormat="1" ht="24.95" customHeight="1" x14ac:dyDescent="0.15">
      <c r="A61" s="8" t="s">
        <v>51</v>
      </c>
      <c r="B61" s="3" t="s">
        <v>148</v>
      </c>
    </row>
    <row r="62" spans="1:2" s="2" customFormat="1" ht="24.95" customHeight="1" x14ac:dyDescent="0.15">
      <c r="A62" s="8" t="s">
        <v>52</v>
      </c>
      <c r="B62" s="3" t="s">
        <v>148</v>
      </c>
    </row>
    <row r="63" spans="1:2" s="2" customFormat="1" ht="24.95" customHeight="1" x14ac:dyDescent="0.15">
      <c r="A63" s="8" t="s">
        <v>53</v>
      </c>
      <c r="B63" s="3" t="s">
        <v>148</v>
      </c>
    </row>
    <row r="64" spans="1:2" s="2" customFormat="1" ht="24.95" customHeight="1" x14ac:dyDescent="0.15">
      <c r="A64" s="8" t="s">
        <v>54</v>
      </c>
      <c r="B64" s="3" t="s">
        <v>148</v>
      </c>
    </row>
    <row r="65" spans="1:2" s="2" customFormat="1" ht="24.95" customHeight="1" x14ac:dyDescent="0.15">
      <c r="A65" s="1" t="s">
        <v>55</v>
      </c>
      <c r="B65" s="3" t="s">
        <v>148</v>
      </c>
    </row>
    <row r="66" spans="1:2" s="2" customFormat="1" ht="24.95" customHeight="1" x14ac:dyDescent="0.15">
      <c r="A66" s="1" t="s">
        <v>56</v>
      </c>
      <c r="B66" s="3" t="s">
        <v>148</v>
      </c>
    </row>
    <row r="67" spans="1:2" s="2" customFormat="1" ht="24.95" customHeight="1" x14ac:dyDescent="0.15">
      <c r="A67" s="1" t="s">
        <v>57</v>
      </c>
      <c r="B67" s="3" t="s">
        <v>148</v>
      </c>
    </row>
    <row r="68" spans="1:2" s="2" customFormat="1" ht="24.95" customHeight="1" x14ac:dyDescent="0.15">
      <c r="A68" s="1" t="s">
        <v>58</v>
      </c>
      <c r="B68" s="3" t="s">
        <v>148</v>
      </c>
    </row>
    <row r="69" spans="1:2" s="2" customFormat="1" ht="24.95" customHeight="1" x14ac:dyDescent="0.15">
      <c r="A69" s="8" t="s">
        <v>59</v>
      </c>
      <c r="B69" s="3" t="s">
        <v>148</v>
      </c>
    </row>
    <row r="70" spans="1:2" s="2" customFormat="1" ht="24.95" customHeight="1" x14ac:dyDescent="0.15">
      <c r="A70" s="8" t="s">
        <v>60</v>
      </c>
      <c r="B70" s="3" t="s">
        <v>148</v>
      </c>
    </row>
    <row r="71" spans="1:2" s="2" customFormat="1" ht="24.95" customHeight="1" x14ac:dyDescent="0.15">
      <c r="A71" s="8" t="s">
        <v>61</v>
      </c>
      <c r="B71" s="3" t="s">
        <v>148</v>
      </c>
    </row>
    <row r="72" spans="1:2" s="2" customFormat="1" ht="24.95" customHeight="1" x14ac:dyDescent="0.15">
      <c r="A72" s="8" t="s">
        <v>62</v>
      </c>
      <c r="B72" s="3" t="s">
        <v>148</v>
      </c>
    </row>
    <row r="73" spans="1:2" s="2" customFormat="1" ht="24.95" customHeight="1" x14ac:dyDescent="0.15">
      <c r="A73" s="1" t="s">
        <v>63</v>
      </c>
      <c r="B73" s="3" t="s">
        <v>148</v>
      </c>
    </row>
    <row r="74" spans="1:2" s="2" customFormat="1" ht="24.95" customHeight="1" x14ac:dyDescent="0.15">
      <c r="A74" s="1" t="s">
        <v>64</v>
      </c>
      <c r="B74" s="3" t="s">
        <v>148</v>
      </c>
    </row>
    <row r="75" spans="1:2" s="2" customFormat="1" ht="24.95" customHeight="1" x14ac:dyDescent="0.15">
      <c r="A75" s="1" t="s">
        <v>65</v>
      </c>
      <c r="B75" s="3" t="s">
        <v>148</v>
      </c>
    </row>
    <row r="76" spans="1:2" s="2" customFormat="1" ht="24.95" customHeight="1" x14ac:dyDescent="0.15">
      <c r="A76" s="1" t="s">
        <v>66</v>
      </c>
      <c r="B76" s="3" t="s">
        <v>148</v>
      </c>
    </row>
    <row r="77" spans="1:2" s="2" customFormat="1" ht="24.95" customHeight="1" x14ac:dyDescent="0.15">
      <c r="A77" s="8" t="s">
        <v>67</v>
      </c>
      <c r="B77" s="7" t="s">
        <v>149</v>
      </c>
    </row>
    <row r="78" spans="1:2" s="2" customFormat="1" ht="24.95" customHeight="1" x14ac:dyDescent="0.15">
      <c r="A78" s="8" t="s">
        <v>68</v>
      </c>
      <c r="B78" s="7" t="s">
        <v>149</v>
      </c>
    </row>
    <row r="79" spans="1:2" s="2" customFormat="1" ht="24.95" customHeight="1" x14ac:dyDescent="0.15">
      <c r="A79" s="2" t="s">
        <v>131</v>
      </c>
      <c r="B79" s="7" t="s">
        <v>149</v>
      </c>
    </row>
    <row r="80" spans="1:2" s="2" customFormat="1" ht="24.95" customHeight="1" x14ac:dyDescent="0.15">
      <c r="A80" s="8" t="s">
        <v>69</v>
      </c>
      <c r="B80" s="7" t="s">
        <v>149</v>
      </c>
    </row>
    <row r="81" spans="1:2" s="2" customFormat="1" ht="24.95" customHeight="1" x14ac:dyDescent="0.15">
      <c r="A81" s="1" t="s">
        <v>70</v>
      </c>
      <c r="B81" s="7" t="s">
        <v>149</v>
      </c>
    </row>
    <row r="82" spans="1:2" s="2" customFormat="1" ht="24.95" customHeight="1" x14ac:dyDescent="0.15">
      <c r="A82" s="8" t="s">
        <v>71</v>
      </c>
      <c r="B82" s="7" t="s">
        <v>149</v>
      </c>
    </row>
    <row r="83" spans="1:2" s="2" customFormat="1" ht="24.95" customHeight="1" x14ac:dyDescent="0.15">
      <c r="A83" s="8" t="s">
        <v>72</v>
      </c>
      <c r="B83" s="7" t="s">
        <v>149</v>
      </c>
    </row>
    <row r="84" spans="1:2" s="2" customFormat="1" ht="24.95" customHeight="1" x14ac:dyDescent="0.15">
      <c r="A84" s="1" t="s">
        <v>73</v>
      </c>
      <c r="B84" s="7" t="s">
        <v>149</v>
      </c>
    </row>
    <row r="85" spans="1:2" s="2" customFormat="1" ht="24.95" customHeight="1" x14ac:dyDescent="0.15">
      <c r="A85" s="1" t="s">
        <v>74</v>
      </c>
      <c r="B85" s="7" t="s">
        <v>149</v>
      </c>
    </row>
    <row r="86" spans="1:2" s="2" customFormat="1" ht="24.95" customHeight="1" x14ac:dyDescent="0.15">
      <c r="A86" s="2" t="s">
        <v>133</v>
      </c>
      <c r="B86" s="7" t="s">
        <v>149</v>
      </c>
    </row>
    <row r="87" spans="1:2" s="2" customFormat="1" ht="24.95" customHeight="1" x14ac:dyDescent="0.15">
      <c r="A87" s="8" t="s">
        <v>75</v>
      </c>
      <c r="B87" s="7" t="s">
        <v>149</v>
      </c>
    </row>
    <row r="88" spans="1:2" s="2" customFormat="1" ht="24.95" customHeight="1" x14ac:dyDescent="0.15">
      <c r="A88" s="8" t="s">
        <v>76</v>
      </c>
      <c r="B88" s="7" t="s">
        <v>149</v>
      </c>
    </row>
    <row r="89" spans="1:2" s="2" customFormat="1" ht="24.95" customHeight="1" x14ac:dyDescent="0.15">
      <c r="A89" s="1" t="s">
        <v>77</v>
      </c>
      <c r="B89" s="7" t="s">
        <v>149</v>
      </c>
    </row>
    <row r="90" spans="1:2" s="2" customFormat="1" ht="24.95" customHeight="1" x14ac:dyDescent="0.15">
      <c r="A90" s="8" t="s">
        <v>78</v>
      </c>
      <c r="B90" s="7" t="s">
        <v>149</v>
      </c>
    </row>
    <row r="91" spans="1:2" s="2" customFormat="1" ht="24.95" customHeight="1" x14ac:dyDescent="0.15">
      <c r="A91" s="1" t="s">
        <v>79</v>
      </c>
      <c r="B91" s="7" t="s">
        <v>149</v>
      </c>
    </row>
    <row r="92" spans="1:2" s="2" customFormat="1" ht="24.95" customHeight="1" x14ac:dyDescent="0.15">
      <c r="A92" s="8" t="s">
        <v>80</v>
      </c>
      <c r="B92" s="7" t="s">
        <v>149</v>
      </c>
    </row>
    <row r="93" spans="1:2" s="2" customFormat="1" ht="24.95" customHeight="1" x14ac:dyDescent="0.15">
      <c r="A93" s="8" t="s">
        <v>81</v>
      </c>
      <c r="B93" s="7" t="s">
        <v>149</v>
      </c>
    </row>
    <row r="94" spans="1:2" s="2" customFormat="1" ht="24.95" customHeight="1" x14ac:dyDescent="0.15">
      <c r="A94" s="1" t="s">
        <v>82</v>
      </c>
      <c r="B94" s="7" t="s">
        <v>149</v>
      </c>
    </row>
    <row r="95" spans="1:2" s="2" customFormat="1" ht="24.95" customHeight="1" x14ac:dyDescent="0.15">
      <c r="A95" s="2" t="s">
        <v>140</v>
      </c>
      <c r="B95" s="7" t="s">
        <v>149</v>
      </c>
    </row>
    <row r="96" spans="1:2" s="2" customFormat="1" ht="24.95" customHeight="1" x14ac:dyDescent="0.15">
      <c r="A96" s="8" t="s">
        <v>83</v>
      </c>
      <c r="B96" s="7" t="s">
        <v>149</v>
      </c>
    </row>
    <row r="97" spans="1:2" s="2" customFormat="1" ht="24.95" customHeight="1" x14ac:dyDescent="0.15">
      <c r="A97" s="2" t="s">
        <v>135</v>
      </c>
      <c r="B97" s="7" t="s">
        <v>149</v>
      </c>
    </row>
    <row r="98" spans="1:2" s="2" customFormat="1" ht="24.95" customHeight="1" x14ac:dyDescent="0.15">
      <c r="A98" s="2" t="s">
        <v>139</v>
      </c>
      <c r="B98" s="7" t="s">
        <v>149</v>
      </c>
    </row>
    <row r="99" spans="1:2" s="2" customFormat="1" ht="24.95" customHeight="1" x14ac:dyDescent="0.15">
      <c r="A99" s="6" t="s">
        <v>136</v>
      </c>
      <c r="B99" s="7" t="s">
        <v>149</v>
      </c>
    </row>
    <row r="100" spans="1:2" s="2" customFormat="1" ht="24.95" customHeight="1" x14ac:dyDescent="0.15">
      <c r="A100" s="1" t="s">
        <v>84</v>
      </c>
      <c r="B100" s="7" t="s">
        <v>149</v>
      </c>
    </row>
    <row r="101" spans="1:2" s="2" customFormat="1" ht="24.95" customHeight="1" x14ac:dyDescent="0.15">
      <c r="A101" s="8" t="s">
        <v>85</v>
      </c>
      <c r="B101" s="7" t="s">
        <v>149</v>
      </c>
    </row>
    <row r="102" spans="1:2" s="2" customFormat="1" ht="24.95" customHeight="1" x14ac:dyDescent="0.15">
      <c r="A102" s="1" t="s">
        <v>86</v>
      </c>
      <c r="B102" s="7" t="s">
        <v>149</v>
      </c>
    </row>
    <row r="103" spans="1:2" s="2" customFormat="1" ht="24.95" customHeight="1" x14ac:dyDescent="0.15">
      <c r="A103" s="6" t="s">
        <v>134</v>
      </c>
      <c r="B103" s="7" t="s">
        <v>149</v>
      </c>
    </row>
    <row r="104" spans="1:2" s="2" customFormat="1" ht="24.95" customHeight="1" x14ac:dyDescent="0.15">
      <c r="A104" s="2" t="s">
        <v>137</v>
      </c>
      <c r="B104" s="7" t="s">
        <v>149</v>
      </c>
    </row>
    <row r="105" spans="1:2" s="2" customFormat="1" ht="24.95" customHeight="1" x14ac:dyDescent="0.15">
      <c r="A105" s="6" t="s">
        <v>130</v>
      </c>
      <c r="B105" s="7" t="s">
        <v>149</v>
      </c>
    </row>
    <row r="106" spans="1:2" s="2" customFormat="1" ht="24.95" customHeight="1" x14ac:dyDescent="0.15">
      <c r="A106" s="1" t="s">
        <v>87</v>
      </c>
      <c r="B106" s="7" t="s">
        <v>149</v>
      </c>
    </row>
    <row r="107" spans="1:2" s="2" customFormat="1" ht="24.95" customHeight="1" x14ac:dyDescent="0.15">
      <c r="A107" s="1" t="s">
        <v>88</v>
      </c>
      <c r="B107" s="7" t="s">
        <v>149</v>
      </c>
    </row>
    <row r="108" spans="1:2" s="2" customFormat="1" ht="24.95" customHeight="1" x14ac:dyDescent="0.15">
      <c r="A108" s="8" t="s">
        <v>89</v>
      </c>
      <c r="B108" s="7" t="s">
        <v>149</v>
      </c>
    </row>
    <row r="109" spans="1:2" s="2" customFormat="1" ht="24.95" customHeight="1" x14ac:dyDescent="0.15">
      <c r="A109" s="1" t="s">
        <v>90</v>
      </c>
      <c r="B109" s="7" t="s">
        <v>149</v>
      </c>
    </row>
    <row r="110" spans="1:2" s="2" customFormat="1" ht="24.95" customHeight="1" x14ac:dyDescent="0.15">
      <c r="A110" s="1" t="s">
        <v>91</v>
      </c>
      <c r="B110" s="7" t="s">
        <v>149</v>
      </c>
    </row>
    <row r="111" spans="1:2" s="2" customFormat="1" ht="24.95" customHeight="1" x14ac:dyDescent="0.15">
      <c r="A111" s="8" t="s">
        <v>92</v>
      </c>
      <c r="B111" s="7" t="s">
        <v>149</v>
      </c>
    </row>
    <row r="112" spans="1:2" s="2" customFormat="1" ht="24.95" customHeight="1" x14ac:dyDescent="0.15">
      <c r="A112" s="1" t="s">
        <v>93</v>
      </c>
      <c r="B112" s="7" t="s">
        <v>149</v>
      </c>
    </row>
    <row r="113" spans="1:2" s="2" customFormat="1" ht="24.95" customHeight="1" x14ac:dyDescent="0.15">
      <c r="A113" s="8" t="s">
        <v>94</v>
      </c>
      <c r="B113" s="7" t="s">
        <v>149</v>
      </c>
    </row>
    <row r="114" spans="1:2" s="2" customFormat="1" ht="24.95" customHeight="1" x14ac:dyDescent="0.15">
      <c r="A114" s="1" t="s">
        <v>95</v>
      </c>
      <c r="B114" s="7" t="s">
        <v>149</v>
      </c>
    </row>
    <row r="115" spans="1:2" s="2" customFormat="1" ht="24.95" customHeight="1" x14ac:dyDescent="0.15">
      <c r="A115" s="8" t="s">
        <v>96</v>
      </c>
      <c r="B115" s="7" t="s">
        <v>149</v>
      </c>
    </row>
    <row r="116" spans="1:2" s="2" customFormat="1" ht="24.95" customHeight="1" x14ac:dyDescent="0.15">
      <c r="A116" s="1" t="s">
        <v>97</v>
      </c>
      <c r="B116" s="7" t="s">
        <v>149</v>
      </c>
    </row>
    <row r="117" spans="1:2" s="2" customFormat="1" ht="24.95" customHeight="1" x14ac:dyDescent="0.15">
      <c r="A117" s="8" t="s">
        <v>98</v>
      </c>
      <c r="B117" s="7" t="s">
        <v>149</v>
      </c>
    </row>
    <row r="118" spans="1:2" s="2" customFormat="1" ht="24.95" customHeight="1" x14ac:dyDescent="0.15">
      <c r="A118" s="8" t="s">
        <v>99</v>
      </c>
      <c r="B118" s="7" t="s">
        <v>149</v>
      </c>
    </row>
    <row r="119" spans="1:2" s="2" customFormat="1" ht="24.95" customHeight="1" x14ac:dyDescent="0.15">
      <c r="A119" s="8" t="s">
        <v>100</v>
      </c>
      <c r="B119" s="7" t="s">
        <v>149</v>
      </c>
    </row>
    <row r="120" spans="1:2" s="2" customFormat="1" ht="24.95" customHeight="1" x14ac:dyDescent="0.15">
      <c r="A120" s="8" t="s">
        <v>101</v>
      </c>
      <c r="B120" s="7" t="s">
        <v>149</v>
      </c>
    </row>
    <row r="121" spans="1:2" s="2" customFormat="1" ht="24.95" customHeight="1" x14ac:dyDescent="0.15">
      <c r="A121" s="1" t="s">
        <v>102</v>
      </c>
      <c r="B121" s="7" t="s">
        <v>149</v>
      </c>
    </row>
    <row r="122" spans="1:2" s="2" customFormat="1" ht="24.95" customHeight="1" x14ac:dyDescent="0.15">
      <c r="A122" s="6" t="s">
        <v>132</v>
      </c>
      <c r="B122" s="7" t="s">
        <v>149</v>
      </c>
    </row>
    <row r="123" spans="1:2" s="2" customFormat="1" ht="24.95" customHeight="1" x14ac:dyDescent="0.15">
      <c r="A123" s="1" t="s">
        <v>103</v>
      </c>
      <c r="B123" s="7" t="s">
        <v>149</v>
      </c>
    </row>
    <row r="124" spans="1:2" s="2" customFormat="1" ht="24.95" customHeight="1" x14ac:dyDescent="0.15">
      <c r="A124" s="8" t="s">
        <v>104</v>
      </c>
      <c r="B124" s="7" t="s">
        <v>149</v>
      </c>
    </row>
    <row r="125" spans="1:2" s="2" customFormat="1" ht="24.95" customHeight="1" x14ac:dyDescent="0.15">
      <c r="A125" s="1" t="s">
        <v>105</v>
      </c>
      <c r="B125" s="7" t="s">
        <v>149</v>
      </c>
    </row>
    <row r="126" spans="1:2" s="2" customFormat="1" ht="24.95" customHeight="1" x14ac:dyDescent="0.15">
      <c r="A126" s="8" t="s">
        <v>106</v>
      </c>
      <c r="B126" s="7" t="s">
        <v>149</v>
      </c>
    </row>
    <row r="127" spans="1:2" s="2" customFormat="1" ht="24.95" customHeight="1" x14ac:dyDescent="0.15">
      <c r="A127" s="1" t="s">
        <v>107</v>
      </c>
      <c r="B127" s="7" t="s">
        <v>149</v>
      </c>
    </row>
    <row r="128" spans="1:2" s="2" customFormat="1" ht="24.95" customHeight="1" x14ac:dyDescent="0.15">
      <c r="A128" s="8" t="s">
        <v>108</v>
      </c>
      <c r="B128" s="7" t="s">
        <v>149</v>
      </c>
    </row>
    <row r="129" spans="1:2" s="2" customFormat="1" ht="24.95" customHeight="1" x14ac:dyDescent="0.15">
      <c r="A129" s="1" t="s">
        <v>109</v>
      </c>
      <c r="B129" s="7" t="s">
        <v>149</v>
      </c>
    </row>
    <row r="130" spans="1:2" s="2" customFormat="1" ht="24.95" customHeight="1" x14ac:dyDescent="0.15">
      <c r="A130" s="8" t="s">
        <v>110</v>
      </c>
      <c r="B130" s="7" t="s">
        <v>149</v>
      </c>
    </row>
    <row r="131" spans="1:2" s="2" customFormat="1" ht="24.95" customHeight="1" x14ac:dyDescent="0.15">
      <c r="A131" s="1" t="s">
        <v>111</v>
      </c>
      <c r="B131" s="7" t="s">
        <v>149</v>
      </c>
    </row>
    <row r="132" spans="1:2" s="2" customFormat="1" ht="24.95" customHeight="1" x14ac:dyDescent="0.15">
      <c r="A132" s="8" t="s">
        <v>112</v>
      </c>
      <c r="B132" s="7" t="s">
        <v>149</v>
      </c>
    </row>
    <row r="133" spans="1:2" s="2" customFormat="1" ht="24.95" customHeight="1" x14ac:dyDescent="0.15">
      <c r="A133" s="1" t="s">
        <v>113</v>
      </c>
      <c r="B133" s="7" t="s">
        <v>149</v>
      </c>
    </row>
    <row r="134" spans="1:2" s="2" customFormat="1" ht="24.95" customHeight="1" x14ac:dyDescent="0.15">
      <c r="A134" s="1" t="s">
        <v>114</v>
      </c>
      <c r="B134" s="7" t="s">
        <v>149</v>
      </c>
    </row>
    <row r="135" spans="1:2" s="2" customFormat="1" ht="24.95" customHeight="1" x14ac:dyDescent="0.15">
      <c r="A135" s="8" t="s">
        <v>115</v>
      </c>
      <c r="B135" s="7" t="s">
        <v>149</v>
      </c>
    </row>
    <row r="136" spans="1:2" s="2" customFormat="1" ht="24.95" customHeight="1" x14ac:dyDescent="0.15">
      <c r="A136" s="1" t="s">
        <v>116</v>
      </c>
      <c r="B136" s="7" t="s">
        <v>149</v>
      </c>
    </row>
    <row r="137" spans="1:2" s="2" customFormat="1" ht="24.95" customHeight="1" x14ac:dyDescent="0.15">
      <c r="A137" s="8" t="s">
        <v>117</v>
      </c>
      <c r="B137" s="7" t="s">
        <v>149</v>
      </c>
    </row>
    <row r="138" spans="1:2" s="2" customFormat="1" ht="24.95" customHeight="1" x14ac:dyDescent="0.15">
      <c r="A138" s="1" t="s">
        <v>118</v>
      </c>
      <c r="B138" s="7" t="s">
        <v>149</v>
      </c>
    </row>
    <row r="139" spans="1:2" s="2" customFormat="1" ht="24.95" customHeight="1" x14ac:dyDescent="0.15">
      <c r="A139" s="8" t="s">
        <v>119</v>
      </c>
      <c r="B139" s="7" t="s">
        <v>149</v>
      </c>
    </row>
    <row r="140" spans="1:2" s="2" customFormat="1" ht="24.95" customHeight="1" x14ac:dyDescent="0.15">
      <c r="A140" s="1" t="s">
        <v>120</v>
      </c>
      <c r="B140" s="7" t="s">
        <v>149</v>
      </c>
    </row>
    <row r="141" spans="1:2" s="2" customFormat="1" ht="24.95" customHeight="1" x14ac:dyDescent="0.15">
      <c r="A141" s="8" t="s">
        <v>121</v>
      </c>
      <c r="B141" s="7" t="s">
        <v>149</v>
      </c>
    </row>
    <row r="142" spans="1:2" s="2" customFormat="1" ht="24.95" customHeight="1" x14ac:dyDescent="0.15">
      <c r="A142" s="8" t="s">
        <v>122</v>
      </c>
      <c r="B142" s="7" t="s">
        <v>149</v>
      </c>
    </row>
    <row r="143" spans="1:2" s="2" customFormat="1" ht="24.95" customHeight="1" x14ac:dyDescent="0.15">
      <c r="A143" s="1" t="s">
        <v>123</v>
      </c>
      <c r="B143" s="7" t="s">
        <v>149</v>
      </c>
    </row>
    <row r="144" spans="1:2" ht="24.95" customHeight="1" x14ac:dyDescent="0.15">
      <c r="A144" s="8" t="s">
        <v>124</v>
      </c>
      <c r="B144" s="7" t="s">
        <v>149</v>
      </c>
    </row>
    <row r="145" spans="1:2" ht="24.95" customHeight="1" x14ac:dyDescent="0.15">
      <c r="A145" s="8" t="s">
        <v>125</v>
      </c>
      <c r="B145" s="7" t="s">
        <v>149</v>
      </c>
    </row>
    <row r="146" spans="1:2" ht="24.95" customHeight="1" x14ac:dyDescent="0.15">
      <c r="A146" s="8" t="s">
        <v>126</v>
      </c>
      <c r="B146" s="7" t="s">
        <v>149</v>
      </c>
    </row>
    <row r="147" spans="1:2" ht="24.95" customHeight="1" x14ac:dyDescent="0.15">
      <c r="A147" s="1" t="s">
        <v>127</v>
      </c>
      <c r="B147" s="7" t="s">
        <v>149</v>
      </c>
    </row>
  </sheetData>
  <sheetProtection autoFilter="0"/>
  <phoneticPr fontId="1" type="noConversion"/>
  <conditionalFormatting sqref="A2:A147">
    <cfRule type="duplicateValues" dxfId="0" priority="1"/>
  </conditionalFormatting>
  <printOptions horizontalCentered="1"/>
  <pageMargins left="0.74803149606299213" right="0.74803149606299213" top="0.78740157480314965" bottom="0.59055118110236227" header="0.51181102362204722" footer="0.51181102362204722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temp</vt:lpstr>
      <vt:lpstr>temp!Print_Titles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2021-11-22T08:01:15Z</cp:lastPrinted>
  <dcterms:created xsi:type="dcterms:W3CDTF">2021-10-13T02:04:50Z</dcterms:created>
  <dcterms:modified xsi:type="dcterms:W3CDTF">2021-11-22T08:04:35Z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62AD1A28A3A04B569FBAA5E117AF5221</vt:lpwstr>
  </property>
  <property fmtid="{D5CDD505-2E9C-101B-9397-08002B2CF9AE}" pid="3" name="KSOProductBuildVer">
    <vt:lpwstr>2052-11.1.0.10938</vt:lpwstr>
  </property>
</Properties>
</file>